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325" windowHeight="9840"/>
  </bookViews>
  <sheets>
    <sheet name="柏城办事处" sheetId="1" r:id="rId1"/>
    <sheet name="柏亭办事处" sheetId="2" r:id="rId2"/>
    <sheet name="柏苑办事处" sheetId="3" r:id="rId3"/>
    <sheet name="蔡寨乡" sheetId="4" r:id="rId4"/>
    <sheet name="产业集聚区" sheetId="5" r:id="rId5"/>
    <sheet name="出山镇" sheetId="6" r:id="rId6"/>
    <sheet name="二郎" sheetId="7" r:id="rId7"/>
    <sheet name="焦庄" sheetId="8" r:id="rId8"/>
    <sheet name="老王坡" sheetId="9" r:id="rId9"/>
    <sheet name="嫘祖镇" sheetId="10" r:id="rId10"/>
    <sheet name="芦庙" sheetId="11" r:id="rId11"/>
    <sheet name="盆尧乡" sheetId="12" r:id="rId12"/>
    <sheet name="权寨" sheetId="13" r:id="rId13"/>
    <sheet name="人和乡" sheetId="14" r:id="rId14"/>
    <sheet name="师灵" sheetId="15" r:id="rId15"/>
    <sheet name="宋集乡" sheetId="16" r:id="rId16"/>
    <sheet name="谭店" sheetId="17" r:id="rId17"/>
    <sheet name="五沟营" sheetId="18" r:id="rId18"/>
    <sheet name="杨庄乡" sheetId="19" r:id="rId19"/>
    <sheet name="专探乡" sheetId="20" r:id="rId20"/>
    <sheet name="重渠" sheetId="21" r:id="rId21"/>
  </sheets>
  <definedNames>
    <definedName name="_xlnm._FilterDatabase" localSheetId="0" hidden="1">柏城办事处!$A$1:$G$44</definedName>
    <definedName name="_xlnm._FilterDatabase" localSheetId="1" hidden="1">柏亭办事处!$A$1:$G$58</definedName>
    <definedName name="_xlnm._FilterDatabase" localSheetId="2" hidden="1">柏苑办事处!$A$1:$G$81</definedName>
    <definedName name="_xlnm._FilterDatabase" localSheetId="3" hidden="1">蔡寨乡!$A$1:$G$92</definedName>
    <definedName name="_xlnm._FilterDatabase" localSheetId="4" hidden="1">产业集聚区!$A$1:$G$57</definedName>
    <definedName name="_xlnm._FilterDatabase" localSheetId="5" hidden="1">出山镇!$A$1:$G$598</definedName>
    <definedName name="_xlnm._FilterDatabase" localSheetId="6" hidden="1">二郎!$A$1:$F$239</definedName>
    <definedName name="_xlnm._FilterDatabase" localSheetId="7" hidden="1">焦庄!$A$1:$F$215</definedName>
    <definedName name="_xlnm._FilterDatabase" localSheetId="8" hidden="1">老王坡!$A$1:$F$42</definedName>
    <definedName name="_xlnm._FilterDatabase" localSheetId="9" hidden="1">嫘祖镇!$A$1:$F$348</definedName>
    <definedName name="_xlnm._FilterDatabase" localSheetId="10" hidden="1">芦庙!$A$1:$F$453</definedName>
    <definedName name="_xlnm._FilterDatabase" localSheetId="11" hidden="1">盆尧乡!$A$1:$F$272</definedName>
    <definedName name="_xlnm._FilterDatabase" localSheetId="12" hidden="1">权寨!$A$1:$F$314</definedName>
    <definedName name="_xlnm._FilterDatabase" localSheetId="13" hidden="1">人和乡!$A$1:$F$214</definedName>
    <definedName name="_xlnm._FilterDatabase" localSheetId="14" hidden="1">师灵!$A$1:$G$287</definedName>
    <definedName name="_xlnm._FilterDatabase" localSheetId="15" hidden="1">宋集乡!$A$1:$F$248</definedName>
    <definedName name="_xlnm._FilterDatabase" localSheetId="16" hidden="1">谭店!$A$1:$F$276</definedName>
    <definedName name="_xlnm._FilterDatabase" localSheetId="17" hidden="1">五沟营!$A$1:$F$177</definedName>
    <definedName name="_xlnm._FilterDatabase" localSheetId="18" hidden="1">杨庄乡!$A$1:$F$297</definedName>
    <definedName name="_xlnm._FilterDatabase" localSheetId="20" hidden="1">重渠!$A$3:$F$300</definedName>
    <definedName name="_xlnm._FilterDatabase" localSheetId="19" hidden="1">专探乡!$A$1:$F$386</definedName>
  </definedNames>
  <calcPr calcId="124519"/>
</workbook>
</file>

<file path=xl/comments1.xml><?xml version="1.0" encoding="utf-8"?>
<comments xmlns="http://schemas.openxmlformats.org/spreadsheetml/2006/main">
  <authors>
    <author>USER</author>
  </authors>
  <commentList>
    <comment ref="B106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<sst xmlns="http://schemas.openxmlformats.org/spreadsheetml/2006/main" count="18673" uniqueCount="7549">
  <si>
    <t>驻马店市西平县农村五保信息公开一览表（2020年二季度）</t>
  </si>
  <si>
    <t>序号</t>
  </si>
  <si>
    <t>姓名</t>
  </si>
  <si>
    <t>享受人口</t>
  </si>
  <si>
    <t>家庭住址</t>
  </si>
  <si>
    <t>救助理由</t>
  </si>
  <si>
    <t>月实发金额</t>
  </si>
  <si>
    <t>类别</t>
  </si>
  <si>
    <t>吴德胜</t>
  </si>
  <si>
    <t>邵庄2组</t>
  </si>
  <si>
    <t>因困</t>
  </si>
  <si>
    <t>老年人</t>
  </si>
  <si>
    <t>李泮志</t>
  </si>
  <si>
    <t>东关居委会康李3组</t>
  </si>
  <si>
    <t>王群领</t>
  </si>
  <si>
    <t>东关5组</t>
  </si>
  <si>
    <t>黄景敏</t>
  </si>
  <si>
    <t>南关1组</t>
  </si>
  <si>
    <t>赵东民</t>
  </si>
  <si>
    <t>南关4组</t>
  </si>
  <si>
    <t>张春喜</t>
  </si>
  <si>
    <t>南关2组</t>
  </si>
  <si>
    <t>杨洪恩</t>
  </si>
  <si>
    <t>北关1组</t>
  </si>
  <si>
    <t>李大有</t>
  </si>
  <si>
    <t>北关6组</t>
  </si>
  <si>
    <t>高甫</t>
  </si>
  <si>
    <t>宝严寺</t>
  </si>
  <si>
    <t>耿会奇</t>
  </si>
  <si>
    <t>建设路6组</t>
  </si>
  <si>
    <t>李保成</t>
  </si>
  <si>
    <t>三里湾3组</t>
  </si>
  <si>
    <t>李荣昌</t>
  </si>
  <si>
    <t>三里湾1组</t>
  </si>
  <si>
    <t>孙丙伦</t>
  </si>
  <si>
    <t>三里湾2组</t>
  </si>
  <si>
    <t>陈思源</t>
  </si>
  <si>
    <t>东关完中家属院</t>
  </si>
  <si>
    <t>张二炳</t>
  </si>
  <si>
    <t>柏城三里湾一组</t>
  </si>
  <si>
    <t>张洪恩</t>
  </si>
  <si>
    <t>建设路王司庄</t>
  </si>
  <si>
    <t>毛红卫</t>
  </si>
  <si>
    <t>西关小区新村272号</t>
  </si>
  <si>
    <t>张路献</t>
  </si>
  <si>
    <t>柏城东关康李4组</t>
  </si>
  <si>
    <t>党华根</t>
  </si>
  <si>
    <t>河南省西平县柏城镇救助管理站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</si>
  <si>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</si>
  <si>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</si>
  <si>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</si>
  <si>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</si>
  <si>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</si>
  <si>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</si>
  <si>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</si>
  <si>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</si>
  <si>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</si>
  <si>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</si>
  <si>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</si>
  <si>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张红</t>
  </si>
  <si>
    <t>党四平</t>
  </si>
  <si>
    <t>马西奎</t>
  </si>
  <si>
    <t>党西凤</t>
  </si>
  <si>
    <t>党大梅</t>
  </si>
  <si>
    <t>党木奎</t>
  </si>
  <si>
    <t>李员外</t>
  </si>
  <si>
    <t>党大霞</t>
  </si>
  <si>
    <t>党小丽</t>
  </si>
  <si>
    <t>张娟</t>
  </si>
  <si>
    <t>黄川</t>
  </si>
  <si>
    <t>李新毛</t>
  </si>
  <si>
    <t>柏亭办事处朱洪居委1组</t>
  </si>
  <si>
    <t>姬全喜</t>
  </si>
  <si>
    <t>柏亭办事处朱洪居委2组</t>
  </si>
  <si>
    <t>田彦堂</t>
  </si>
  <si>
    <t>柏亭办事处朱洪居委10组</t>
  </si>
  <si>
    <t>田广华</t>
  </si>
  <si>
    <t>柏亭办事处朱洪居委9组</t>
  </si>
  <si>
    <t>田保良</t>
  </si>
  <si>
    <t>张收</t>
  </si>
  <si>
    <t>柏亭办事处朱洪居委7组</t>
  </si>
  <si>
    <t>李国周</t>
  </si>
  <si>
    <t>王金有</t>
  </si>
  <si>
    <t>柏亭办事处朱洪居委3组</t>
  </si>
  <si>
    <t>朱兰收</t>
  </si>
  <si>
    <t>孙德昌</t>
  </si>
  <si>
    <t>柏亭办事处范楼居委6组</t>
  </si>
  <si>
    <t>田顺和</t>
  </si>
  <si>
    <t>柏亭办事处范楼居委1组</t>
  </si>
  <si>
    <t>孙冠伍</t>
  </si>
  <si>
    <t>田秀领</t>
  </si>
  <si>
    <t>柏亭办事处范楼居委2组</t>
  </si>
  <si>
    <t>田胖</t>
  </si>
  <si>
    <t>李秀成</t>
  </si>
  <si>
    <t>柏亭办事处耿庄居委5组</t>
  </si>
  <si>
    <t>耿运德</t>
  </si>
  <si>
    <t>柏亭办事处耿庄居委6组</t>
  </si>
  <si>
    <t>杨全民</t>
  </si>
  <si>
    <t>柏亭办事处耿庄居委3组</t>
  </si>
  <si>
    <t>李保才</t>
  </si>
  <si>
    <t>李孝堂</t>
  </si>
  <si>
    <t>张耀清</t>
  </si>
  <si>
    <t>柏亭办事处汤买赵居委9组</t>
  </si>
  <si>
    <t>李成功</t>
  </si>
  <si>
    <t>柏亭办事处汤买赵居委10组</t>
  </si>
  <si>
    <t>买长治</t>
  </si>
  <si>
    <t>柏亭办事处汤买赵居委11组</t>
  </si>
  <si>
    <t>董国珍</t>
  </si>
  <si>
    <t>柏亭办事处黄庄居委1组</t>
  </si>
  <si>
    <t>王春安</t>
  </si>
  <si>
    <t>柏亭办事处黄庄居委4组</t>
  </si>
  <si>
    <t>张现章</t>
  </si>
  <si>
    <t>柏亭办事处黄庄居委7组</t>
  </si>
  <si>
    <t>陈关海</t>
  </si>
  <si>
    <t>柏亭办事处黄庄居委3组</t>
  </si>
  <si>
    <t>陈垛</t>
  </si>
  <si>
    <t>张鹏超</t>
  </si>
  <si>
    <t>李连义</t>
  </si>
  <si>
    <t>柏亭办事处桂李居委2组</t>
  </si>
  <si>
    <t>李付国</t>
  </si>
  <si>
    <t>柏亭办事处桂李居委3组</t>
  </si>
  <si>
    <t>李德广</t>
  </si>
  <si>
    <t>柏亭办事处桂李居委1组</t>
  </si>
  <si>
    <t>李明续</t>
  </si>
  <si>
    <t>柏亭办事处桂李居委4组</t>
  </si>
  <si>
    <t>李彦堂</t>
  </si>
  <si>
    <t>柏亭办事处桂李居委5组</t>
  </si>
  <si>
    <t>李纪洋</t>
  </si>
  <si>
    <t>李文全</t>
  </si>
  <si>
    <t>李彦国</t>
  </si>
  <si>
    <t>李明耀</t>
  </si>
  <si>
    <t>李顺周</t>
  </si>
  <si>
    <t>李曾国</t>
  </si>
  <si>
    <t>李世平</t>
  </si>
  <si>
    <t>李留成</t>
  </si>
  <si>
    <t>柏亭办事处桂李一组</t>
  </si>
  <si>
    <t>李遂根</t>
  </si>
  <si>
    <t>柏亭办事处桂李三组</t>
  </si>
  <si>
    <t>郑匀</t>
  </si>
  <si>
    <t>柏亭办事处桂李九组</t>
  </si>
  <si>
    <t>赵俊领</t>
  </si>
  <si>
    <t>柏亭办事处席赵居委4组</t>
  </si>
  <si>
    <t>张套</t>
  </si>
  <si>
    <t>柏亭办事处席赵居委5组</t>
  </si>
  <si>
    <t>于春祥</t>
  </si>
  <si>
    <t>柏亭办事处席赵居委6组</t>
  </si>
  <si>
    <t>于慎华</t>
  </si>
  <si>
    <t>赵满良</t>
  </si>
  <si>
    <t>赵金安</t>
  </si>
  <si>
    <t>柏亭办事处席赵居委2组</t>
  </si>
  <si>
    <t>张运发</t>
  </si>
  <si>
    <t>刘金海</t>
  </si>
  <si>
    <t>柏亭办事处席赵二组</t>
  </si>
  <si>
    <t>赵群岭</t>
  </si>
  <si>
    <t>王景兰</t>
  </si>
  <si>
    <t>张群志</t>
  </si>
  <si>
    <t>耿喜根</t>
  </si>
  <si>
    <t>马大锁</t>
  </si>
  <si>
    <t>柏苑李庄铺村5组</t>
  </si>
  <si>
    <t>杜国安</t>
  </si>
  <si>
    <t>柏苑李庄铺2组</t>
  </si>
  <si>
    <t>毛德安</t>
  </si>
  <si>
    <t>柏苑李庄铺7组</t>
  </si>
  <si>
    <t>康群旺</t>
  </si>
  <si>
    <t>柏苑李庄铺村委</t>
  </si>
  <si>
    <t>侯群山</t>
  </si>
  <si>
    <t>柏苑李庄铺1组</t>
  </si>
  <si>
    <t>王正</t>
  </si>
  <si>
    <t>李忠平</t>
  </si>
  <si>
    <t>侯群玲</t>
  </si>
  <si>
    <t>杜俊青</t>
  </si>
  <si>
    <t>柏苑李庄杜4组</t>
  </si>
  <si>
    <t>李德运</t>
  </si>
  <si>
    <t>柏苑大李村7组</t>
  </si>
  <si>
    <t>张水堂</t>
  </si>
  <si>
    <t>柏苑大李村9组</t>
  </si>
  <si>
    <t>李守正</t>
  </si>
  <si>
    <t>柏苑大李村委大李村</t>
  </si>
  <si>
    <t>李丙银</t>
  </si>
  <si>
    <t>柏苑大李村委7组</t>
  </si>
  <si>
    <t>李丙文</t>
  </si>
  <si>
    <t>臧双林</t>
  </si>
  <si>
    <t>柏苑王茨元代庄3组</t>
  </si>
  <si>
    <t>臧全林</t>
  </si>
  <si>
    <t>柏苑王次元</t>
  </si>
  <si>
    <t>杨安堂</t>
  </si>
  <si>
    <t>柏苑王茨元代庄</t>
  </si>
  <si>
    <t>薛长林</t>
  </si>
  <si>
    <t>柏苑王茨元9组</t>
  </si>
  <si>
    <t>张阁</t>
  </si>
  <si>
    <t>柏苑王茨元2组</t>
  </si>
  <si>
    <t>臧胜利</t>
  </si>
  <si>
    <t>李全忠</t>
  </si>
  <si>
    <t>柏苑芳庄村委</t>
  </si>
  <si>
    <t>徐保成</t>
  </si>
  <si>
    <t>黄守治</t>
  </si>
  <si>
    <t>柏苑黄庄村委1组</t>
  </si>
  <si>
    <t>杨玉柱</t>
  </si>
  <si>
    <t>柏苑黄庄村委</t>
  </si>
  <si>
    <t>张运常</t>
  </si>
  <si>
    <t>柏苑武岗村8组</t>
  </si>
  <si>
    <t>齐来全</t>
  </si>
  <si>
    <t>柏苑武岗村4组</t>
  </si>
  <si>
    <t>闫耀先</t>
  </si>
  <si>
    <t>柏苑武岗村</t>
  </si>
  <si>
    <t>刘远</t>
  </si>
  <si>
    <t>张发德</t>
  </si>
  <si>
    <t>闫桂英</t>
  </si>
  <si>
    <t>张运海</t>
  </si>
  <si>
    <t>柏苑武岗2组</t>
  </si>
  <si>
    <t>王治全</t>
  </si>
  <si>
    <t>相庚寅</t>
  </si>
  <si>
    <t>柏苑武岗3组</t>
  </si>
  <si>
    <t>张铁钢</t>
  </si>
  <si>
    <t>柏苑武岗4组</t>
  </si>
  <si>
    <t>刘翠枝</t>
  </si>
  <si>
    <t>柏苑郝刘村6组</t>
  </si>
  <si>
    <t>郭长山</t>
  </si>
  <si>
    <t>郭天佑</t>
  </si>
  <si>
    <t>刘宾宇</t>
  </si>
  <si>
    <t>郝俊生</t>
  </si>
  <si>
    <t>柏苑郝刘村8组</t>
  </si>
  <si>
    <t>郝中平</t>
  </si>
  <si>
    <t>柏苑郝刘</t>
  </si>
  <si>
    <t>刘卫军</t>
  </si>
  <si>
    <t>柏苑郝刘村1组</t>
  </si>
  <si>
    <t>孙国水</t>
  </si>
  <si>
    <t>柏苑道庄村委</t>
  </si>
  <si>
    <t>寇根</t>
  </si>
  <si>
    <t>寇清山</t>
  </si>
  <si>
    <t>寇海全</t>
  </si>
  <si>
    <t>付水堂</t>
  </si>
  <si>
    <t>柏苑李庄杜8组</t>
  </si>
  <si>
    <t>杜顿娃</t>
  </si>
  <si>
    <t>柏苑李庄杜9组</t>
  </si>
  <si>
    <t>杜华亭</t>
  </si>
  <si>
    <t>柏苑李庄杜村</t>
  </si>
  <si>
    <t>杜会勇</t>
  </si>
  <si>
    <t>杨金海</t>
  </si>
  <si>
    <t>柏苑李庄扬</t>
  </si>
  <si>
    <t>杨成功</t>
  </si>
  <si>
    <t>杜茂堂</t>
  </si>
  <si>
    <t>柏苑李庄杜5组</t>
  </si>
  <si>
    <t>张付国</t>
  </si>
  <si>
    <t>柏苑于楼村3组</t>
  </si>
  <si>
    <t>李华生</t>
  </si>
  <si>
    <t>柏苑于楼</t>
  </si>
  <si>
    <t>于忠耀</t>
  </si>
  <si>
    <t>柏苑于楼村4组</t>
  </si>
  <si>
    <t>卢金生</t>
  </si>
  <si>
    <t>柏苑王店村15组</t>
  </si>
  <si>
    <t>黄毛孩</t>
  </si>
  <si>
    <t>柏苑王店村11组</t>
  </si>
  <si>
    <t>吕玉芳</t>
  </si>
  <si>
    <t>柏苑王店村委3组</t>
  </si>
  <si>
    <t>魏长海</t>
  </si>
  <si>
    <t>柏苑王店村委9组</t>
  </si>
  <si>
    <t>贾运祥</t>
  </si>
  <si>
    <t>柏苑王店村委18组</t>
  </si>
  <si>
    <t>魏富宾</t>
  </si>
  <si>
    <t>柏苑王店村</t>
  </si>
  <si>
    <t>刘得轩</t>
  </si>
  <si>
    <t>黄付贵</t>
  </si>
  <si>
    <t>柏苑花马刘村8组</t>
  </si>
  <si>
    <t>吕耀盘</t>
  </si>
  <si>
    <t>柏苑花马刘村3组</t>
  </si>
  <si>
    <t>李建强</t>
  </si>
  <si>
    <t>柏苑花马刘村委5组</t>
  </si>
  <si>
    <t>吴发成</t>
  </si>
  <si>
    <t>柏苑花马刘村委10组</t>
  </si>
  <si>
    <t>刘万领</t>
  </si>
  <si>
    <t>柏苑花马刘村委</t>
  </si>
  <si>
    <t>张珍吾</t>
  </si>
  <si>
    <t>胡军</t>
  </si>
  <si>
    <t>柏苑花马刘12组</t>
  </si>
  <si>
    <t>胡付安</t>
  </si>
  <si>
    <t>柏苑马刘13组</t>
  </si>
  <si>
    <t>张会成</t>
  </si>
  <si>
    <t>柏苑花马刘</t>
  </si>
  <si>
    <t>吴铁山</t>
  </si>
  <si>
    <t>柏苑花马刘村</t>
  </si>
  <si>
    <t>赵彦纳</t>
  </si>
  <si>
    <t>吴长领</t>
  </si>
  <si>
    <t>柏苑敬老院</t>
  </si>
  <si>
    <t>黄海顺</t>
  </si>
  <si>
    <t>柏苑黄庄</t>
  </si>
  <si>
    <t>吴家奎</t>
  </si>
  <si>
    <t>柏苑航运公司</t>
  </si>
  <si>
    <t>马付银</t>
  </si>
  <si>
    <t>柏苑宋集乡于桥村大马庄</t>
  </si>
  <si>
    <t>赵存良</t>
  </si>
  <si>
    <t>柏苑柏亭办事处</t>
  </si>
  <si>
    <t>冯世中</t>
  </si>
  <si>
    <t>蔡寨乡冯老庄村委1组</t>
  </si>
  <si>
    <t>冯井宇</t>
  </si>
  <si>
    <t>蔡寨乡冯老庄村委6组</t>
  </si>
  <si>
    <t>王本</t>
  </si>
  <si>
    <t>蔡寨乡冯老庄村委11组</t>
  </si>
  <si>
    <t>张全忠</t>
  </si>
  <si>
    <t>蔡寨乡冯老庄村委14组</t>
  </si>
  <si>
    <t>杨金喜</t>
  </si>
  <si>
    <t>冯根</t>
  </si>
  <si>
    <t>蔡寨乡冯老庄村委3组</t>
  </si>
  <si>
    <t>冯培俊</t>
  </si>
  <si>
    <t>蔡寨乡冯老庄村委7组</t>
  </si>
  <si>
    <t>王付员</t>
  </si>
  <si>
    <t>蔡寨乡冯老庄村委12组</t>
  </si>
  <si>
    <t>冯振兴</t>
  </si>
  <si>
    <t>蔡寨乡冯张庄村10组</t>
  </si>
  <si>
    <t>冯付忠</t>
  </si>
  <si>
    <t>蔡寨乡冯老庄村委2组</t>
  </si>
  <si>
    <t>冯世江</t>
  </si>
  <si>
    <t>赵文彬</t>
  </si>
  <si>
    <t>蔡寨乡冯张庄村委13组</t>
  </si>
  <si>
    <t>冯耀坤</t>
  </si>
  <si>
    <t>冯风宽</t>
  </si>
  <si>
    <t>蔡寨乡冯张庄村委2组</t>
  </si>
  <si>
    <t>冯俊宽</t>
  </si>
  <si>
    <t>冯铁锁</t>
  </si>
  <si>
    <t>冯培彦</t>
  </si>
  <si>
    <t>蔡寨乡冯老庄村委9组</t>
  </si>
  <si>
    <t>冯房新</t>
  </si>
  <si>
    <t>蔡寨乡冯老庄村委8组</t>
  </si>
  <si>
    <t>郭永远</t>
  </si>
  <si>
    <t>蔡寨乡肖洼村委14组</t>
  </si>
  <si>
    <t>徐从周</t>
  </si>
  <si>
    <t>蔡寨乡肖洼村委1组</t>
  </si>
  <si>
    <t>丁才</t>
  </si>
  <si>
    <t>蔡寨乡肖洼村委5组</t>
  </si>
  <si>
    <t>张大安</t>
  </si>
  <si>
    <t>蔡寨乡肖洼村委6组</t>
  </si>
  <si>
    <t>李洪宾</t>
  </si>
  <si>
    <t>蔡寨乡肖洼村委10组</t>
  </si>
  <si>
    <t>张坡</t>
  </si>
  <si>
    <t>李相领</t>
  </si>
  <si>
    <t>蔡寨乡肖洼村委11组</t>
  </si>
  <si>
    <t>朱根</t>
  </si>
  <si>
    <t>蔡寨乡肖洼村委12组</t>
  </si>
  <si>
    <t>赵海中</t>
  </si>
  <si>
    <t>李勤玲</t>
  </si>
  <si>
    <t>白亚杰</t>
  </si>
  <si>
    <t>吕月</t>
  </si>
  <si>
    <t>刘得坤</t>
  </si>
  <si>
    <t>蔡寨乡肖洼村委15组</t>
  </si>
  <si>
    <t>李春生</t>
  </si>
  <si>
    <t>吕新国</t>
  </si>
  <si>
    <t>赵存信</t>
  </si>
  <si>
    <t>蔡寨乡肖洼村委2组</t>
  </si>
  <si>
    <t>郭待业</t>
  </si>
  <si>
    <t>蔡寨乡肖洼村委9组</t>
  </si>
  <si>
    <t>朱运良</t>
  </si>
  <si>
    <t>李毛</t>
  </si>
  <si>
    <t>赵九</t>
  </si>
  <si>
    <t>赵学海</t>
  </si>
  <si>
    <t>赵志新</t>
  </si>
  <si>
    <t>残疾人</t>
  </si>
  <si>
    <t>刘学坤</t>
  </si>
  <si>
    <t>刘振山</t>
  </si>
  <si>
    <t>蔡寨乡肖洼村委4组</t>
  </si>
  <si>
    <t>李盘恩</t>
  </si>
  <si>
    <t>张明</t>
  </si>
  <si>
    <t>吕留</t>
  </si>
  <si>
    <t>蔡寨乡肖洼村13组</t>
  </si>
  <si>
    <t>李宪停</t>
  </si>
  <si>
    <t>蔡寨乡崔庄村委12组</t>
  </si>
  <si>
    <t>李长兴</t>
  </si>
  <si>
    <t>蔡寨乡崔庄村委9组</t>
  </si>
  <si>
    <t>冯丙辰</t>
  </si>
  <si>
    <t>蔡寨乡崔庄村委8组</t>
  </si>
  <si>
    <t>冯喜</t>
  </si>
  <si>
    <t>刘学义</t>
  </si>
  <si>
    <t>蔡寨乡崔庄村委6组</t>
  </si>
  <si>
    <t>周团</t>
  </si>
  <si>
    <t>蔡寨乡崔庄村委4组</t>
  </si>
  <si>
    <t>白款</t>
  </si>
  <si>
    <t>蔡寨乡崔庄村委13组</t>
  </si>
  <si>
    <t>周冠彬</t>
  </si>
  <si>
    <t>周全贵</t>
  </si>
  <si>
    <t>佟耀荣</t>
  </si>
  <si>
    <t>蔡寨乡崔庄村委11组</t>
  </si>
  <si>
    <t>周四毛</t>
  </si>
  <si>
    <t>蔡寨乡崔庄村委3组</t>
  </si>
  <si>
    <t>吕国营</t>
  </si>
  <si>
    <t>蔡寨乡崔庄村委10组</t>
  </si>
  <si>
    <t>周纪录</t>
  </si>
  <si>
    <t>衡国喜</t>
  </si>
  <si>
    <t>老年人残疾人</t>
  </si>
  <si>
    <t>刘守叶</t>
  </si>
  <si>
    <t>刘保才</t>
  </si>
  <si>
    <t>蔡寨乡崔庄村5组</t>
  </si>
  <si>
    <t>周移民</t>
  </si>
  <si>
    <t>蔡寨乡崔庄村3组</t>
  </si>
  <si>
    <t>李平均</t>
  </si>
  <si>
    <t>张富国</t>
  </si>
  <si>
    <t>潘长旺</t>
  </si>
  <si>
    <t>王毛孩</t>
  </si>
  <si>
    <t>蔡寨乡蔡寨村委5组</t>
  </si>
  <si>
    <t>陈军红</t>
  </si>
  <si>
    <t>蔡寨乡蔡寨村委6组</t>
  </si>
  <si>
    <t>丁新宽</t>
  </si>
  <si>
    <t>李安堂</t>
  </si>
  <si>
    <t>蔡寨乡蔡寨村委10组</t>
  </si>
  <si>
    <t>胡国珍</t>
  </si>
  <si>
    <t>蔡寨乡蔡寨村委7组</t>
  </si>
  <si>
    <t>李金民</t>
  </si>
  <si>
    <t>蔡寨乡蔡寨村委11组</t>
  </si>
  <si>
    <t>郭海领</t>
  </si>
  <si>
    <t>蔡寨乡寺后郭村委5组</t>
  </si>
  <si>
    <t>李存良</t>
  </si>
  <si>
    <t>蔡寨乡寺后郭村委6组</t>
  </si>
  <si>
    <t>王佩昌</t>
  </si>
  <si>
    <t>蔡寨乡寺后郭村委14组</t>
  </si>
  <si>
    <t>代德成</t>
  </si>
  <si>
    <t>蔡寨乡寺后郭村委7组</t>
  </si>
  <si>
    <t>柴兴旺</t>
  </si>
  <si>
    <t>蔡寨乡寺后郭村委2组</t>
  </si>
  <si>
    <t>宋运德</t>
  </si>
  <si>
    <t>蔡寨乡寺后郭村委3组</t>
  </si>
  <si>
    <t>王具中</t>
  </si>
  <si>
    <t>王四中</t>
  </si>
  <si>
    <t>蔡寨乡寺后郭村委13组</t>
  </si>
  <si>
    <t>宋良栋</t>
  </si>
  <si>
    <t>蔡寨乡寺后郭村委4组</t>
  </si>
  <si>
    <t>刘连生</t>
  </si>
  <si>
    <t>李天成</t>
  </si>
  <si>
    <t>蔡寨乡寺后郭村委9组</t>
  </si>
  <si>
    <t>李付根</t>
  </si>
  <si>
    <t>王昌</t>
  </si>
  <si>
    <t>蔡寨乡寺后郭村11组</t>
  </si>
  <si>
    <t>宋良民</t>
  </si>
  <si>
    <t>蔡寨乡蔡寨乡第一敬老院</t>
  </si>
  <si>
    <t>王英</t>
  </si>
  <si>
    <t>冯守田</t>
  </si>
  <si>
    <t>蔡寨乡蔡寨乡第二敬老院</t>
  </si>
  <si>
    <t>王付成</t>
  </si>
  <si>
    <t>冯顺合</t>
  </si>
  <si>
    <t>冯世领</t>
  </si>
  <si>
    <t>焦水彬</t>
  </si>
  <si>
    <t>李永堂</t>
  </si>
  <si>
    <t>蔡寨乡五沟营北街村14组</t>
  </si>
  <si>
    <t>李志学</t>
  </si>
  <si>
    <t>耿庄居委庄王2组</t>
  </si>
  <si>
    <t>王西海</t>
  </si>
  <si>
    <t>郭庆彬</t>
  </si>
  <si>
    <t>耿庄居委耿庄13组</t>
  </si>
  <si>
    <t>杨运西</t>
  </si>
  <si>
    <t>庄王村委</t>
  </si>
  <si>
    <t>刘景云</t>
  </si>
  <si>
    <t>皮庄村委5组</t>
  </si>
  <si>
    <t>李志全</t>
  </si>
  <si>
    <t>皮庄村委</t>
  </si>
  <si>
    <t>李金水</t>
  </si>
  <si>
    <t>陈铁柱</t>
  </si>
  <si>
    <t>耿淑英</t>
  </si>
  <si>
    <t>皮庄2组</t>
  </si>
  <si>
    <t>毛西文</t>
  </si>
  <si>
    <t>皮庄9组</t>
  </si>
  <si>
    <t>李会</t>
  </si>
  <si>
    <t>皮庄8组</t>
  </si>
  <si>
    <t>李全胜</t>
  </si>
  <si>
    <t>于兰华</t>
  </si>
  <si>
    <t>皮庄6组</t>
  </si>
  <si>
    <t>李二山</t>
  </si>
  <si>
    <t>刘青白</t>
  </si>
  <si>
    <t xml:space="preserve">集聚区皮庄居委 </t>
  </si>
  <si>
    <t>刘长合</t>
  </si>
  <si>
    <t>孙学斌</t>
  </si>
  <si>
    <t>韩桥村委7组</t>
  </si>
  <si>
    <t>王运啟</t>
  </si>
  <si>
    <t>韩桥13组</t>
  </si>
  <si>
    <t>王献忠</t>
  </si>
  <si>
    <t>韩桥12组</t>
  </si>
  <si>
    <t>于四妮</t>
  </si>
  <si>
    <t>韩桥3组</t>
  </si>
  <si>
    <t>肖全师</t>
  </si>
  <si>
    <t>韩桥14组</t>
  </si>
  <si>
    <t>王丙轩</t>
  </si>
  <si>
    <t>王林山</t>
  </si>
  <si>
    <t>肖俊坡</t>
  </si>
  <si>
    <t>左保全</t>
  </si>
  <si>
    <t>韩桥村委8组</t>
  </si>
  <si>
    <t>王保民</t>
  </si>
  <si>
    <t>张七妮</t>
  </si>
  <si>
    <t>韩桥11组</t>
  </si>
  <si>
    <t>孙银安</t>
  </si>
  <si>
    <t>韩桥6组</t>
  </si>
  <si>
    <t>赵民</t>
  </si>
  <si>
    <t>于耀喜</t>
  </si>
  <si>
    <t>胡保中</t>
  </si>
  <si>
    <t>徐魏庄居委会</t>
  </si>
  <si>
    <t>张光泽</t>
  </si>
  <si>
    <t>杜更文</t>
  </si>
  <si>
    <t>关正申</t>
  </si>
  <si>
    <t>徐魏庄居委会9组</t>
  </si>
  <si>
    <t>杜二坡</t>
  </si>
  <si>
    <t xml:space="preserve">集聚区徐魏庄居委 </t>
  </si>
  <si>
    <t>樊彦林</t>
  </si>
  <si>
    <t>李狗旦</t>
  </si>
  <si>
    <t>翟庄居委会</t>
  </si>
  <si>
    <t>刘贵生</t>
  </si>
  <si>
    <t>翟庄居委会10组</t>
  </si>
  <si>
    <t>张俊坡</t>
  </si>
  <si>
    <t>翟庄居委会15组</t>
  </si>
  <si>
    <t>李桂华</t>
  </si>
  <si>
    <t>翟群生</t>
  </si>
  <si>
    <t>翟庄居委会2组</t>
  </si>
  <si>
    <t>田六妮</t>
  </si>
  <si>
    <t>刘德功</t>
  </si>
  <si>
    <t>王风兰</t>
  </si>
  <si>
    <t>翟庄14组</t>
  </si>
  <si>
    <t>翟金宇</t>
  </si>
  <si>
    <t>翟庄3组</t>
  </si>
  <si>
    <t>刘雨春</t>
  </si>
  <si>
    <t>翟庄11组</t>
  </si>
  <si>
    <t>张爱梅</t>
  </si>
  <si>
    <t>翟连生</t>
  </si>
  <si>
    <t>翟庄2组</t>
  </si>
  <si>
    <t>张贯堂</t>
  </si>
  <si>
    <t>翟庄16组</t>
  </si>
  <si>
    <t>李汉收</t>
  </si>
  <si>
    <t>翟庄6组</t>
  </si>
  <si>
    <t>刘建设</t>
  </si>
  <si>
    <t>翟庄10组</t>
  </si>
  <si>
    <t>刘万喜</t>
  </si>
  <si>
    <t>王金才</t>
  </si>
  <si>
    <t>杨香停</t>
  </si>
  <si>
    <t>驻马店市西平县农村五保信息公开一览表（2020年二季度出山镇）</t>
  </si>
  <si>
    <t>享受
人口</t>
  </si>
  <si>
    <t>武玉山</t>
  </si>
  <si>
    <t>出山村1组</t>
  </si>
  <si>
    <t>武松美</t>
  </si>
  <si>
    <t>夏长根</t>
  </si>
  <si>
    <t>出山村6组</t>
  </si>
  <si>
    <t>李运德</t>
  </si>
  <si>
    <t>出山村11组</t>
  </si>
  <si>
    <t>韩狗胜</t>
  </si>
  <si>
    <t>出山村7组</t>
  </si>
  <si>
    <t>张小三</t>
  </si>
  <si>
    <t>韩文</t>
  </si>
  <si>
    <t>石保安</t>
  </si>
  <si>
    <t>出山村4组</t>
  </si>
  <si>
    <t>杨春林</t>
  </si>
  <si>
    <t>出山村9组</t>
  </si>
  <si>
    <t>韩金成</t>
  </si>
  <si>
    <t>张全</t>
  </si>
  <si>
    <t>赫喜功</t>
  </si>
  <si>
    <t>出山村10组</t>
  </si>
  <si>
    <t>张五</t>
  </si>
  <si>
    <t>韩玉山</t>
  </si>
  <si>
    <t>出山村5组</t>
  </si>
  <si>
    <t>张老法</t>
  </si>
  <si>
    <t>韩国安</t>
  </si>
  <si>
    <t>陈金山</t>
  </si>
  <si>
    <t>常进财</t>
  </si>
  <si>
    <t>出山8组</t>
  </si>
  <si>
    <t>谢文生</t>
  </si>
  <si>
    <t>出山12组</t>
  </si>
  <si>
    <t>冯建宇</t>
  </si>
  <si>
    <t>出山10组</t>
  </si>
  <si>
    <t>冯建功</t>
  </si>
  <si>
    <t>出山9组</t>
  </si>
  <si>
    <t>张青林</t>
  </si>
  <si>
    <t>出山13组</t>
  </si>
  <si>
    <t>焦广伍</t>
  </si>
  <si>
    <t>韩堂村4组</t>
  </si>
  <si>
    <t>常建三</t>
  </si>
  <si>
    <t>韩堂村6组</t>
  </si>
  <si>
    <t>焦新芳</t>
  </si>
  <si>
    <t>常金玉</t>
  </si>
  <si>
    <t>李毛林</t>
  </si>
  <si>
    <t>韩堂村7组</t>
  </si>
  <si>
    <t>刘汉卿</t>
  </si>
  <si>
    <t>韩堂村1组</t>
  </si>
  <si>
    <t>王存义</t>
  </si>
  <si>
    <t>胡金良</t>
  </si>
  <si>
    <t>常运德</t>
  </si>
  <si>
    <t>刘建下</t>
  </si>
  <si>
    <t>刘明堂</t>
  </si>
  <si>
    <t>王向伍</t>
  </si>
  <si>
    <t>黄爱国</t>
  </si>
  <si>
    <t>韩堂村5组</t>
  </si>
  <si>
    <t>常斗</t>
  </si>
  <si>
    <t>路富有</t>
  </si>
  <si>
    <t>韩堂村2组</t>
  </si>
  <si>
    <t>杨妮</t>
  </si>
  <si>
    <t>韩堂村3组</t>
  </si>
  <si>
    <t>冻金钟</t>
  </si>
  <si>
    <t>牛昌村1组</t>
  </si>
  <si>
    <t>王荣长</t>
  </si>
  <si>
    <t>牛昌村9组</t>
  </si>
  <si>
    <t>赵圣甫</t>
  </si>
  <si>
    <t>牛昌村4组</t>
  </si>
  <si>
    <t>卓末</t>
  </si>
  <si>
    <t>牛昌村11组</t>
  </si>
  <si>
    <t>白毛</t>
  </si>
  <si>
    <t>牛昌村13组</t>
  </si>
  <si>
    <t>于会志</t>
  </si>
  <si>
    <t>牛昌村12组</t>
  </si>
  <si>
    <t>于铎</t>
  </si>
  <si>
    <t>王成群</t>
  </si>
  <si>
    <t>牛昌村10组</t>
  </si>
  <si>
    <t>段长青</t>
  </si>
  <si>
    <t>牛昌村3组</t>
  </si>
  <si>
    <t>焦星</t>
  </si>
  <si>
    <t>牛昌村十四组</t>
  </si>
  <si>
    <t>刘高</t>
  </si>
  <si>
    <t>牛昌村6组</t>
  </si>
  <si>
    <t>赵尊有</t>
  </si>
  <si>
    <t>赵尊毛</t>
  </si>
  <si>
    <t>张俊</t>
  </si>
  <si>
    <t>牛昌村14组</t>
  </si>
  <si>
    <t>赵印仓</t>
  </si>
  <si>
    <t>文娃娃</t>
  </si>
  <si>
    <t>牛昌村2组</t>
  </si>
  <si>
    <t>于慎伟</t>
  </si>
  <si>
    <t>鲁毛孩</t>
  </si>
  <si>
    <t>王新五</t>
  </si>
  <si>
    <t>于玉山</t>
  </si>
  <si>
    <t>刘毛</t>
  </si>
  <si>
    <t>赵名闯</t>
  </si>
  <si>
    <t>于会文</t>
  </si>
  <si>
    <t>赵圣峰</t>
  </si>
  <si>
    <t>张建伍</t>
  </si>
  <si>
    <t>李保全</t>
  </si>
  <si>
    <t>赵圣学</t>
  </si>
  <si>
    <t>刘松林</t>
  </si>
  <si>
    <t>牛昌村8组</t>
  </si>
  <si>
    <t>刘自名</t>
  </si>
  <si>
    <t>张丙午</t>
  </si>
  <si>
    <t>刘喜</t>
  </si>
  <si>
    <t>刘毛孩</t>
  </si>
  <si>
    <t>牛昌村7组</t>
  </si>
  <si>
    <t>毛志</t>
  </si>
  <si>
    <t>胡毛孩</t>
  </si>
  <si>
    <t>刘庆</t>
  </si>
  <si>
    <t>文金生</t>
  </si>
  <si>
    <t>刘运辛</t>
  </si>
  <si>
    <t>王宾</t>
  </si>
  <si>
    <t>文远荣</t>
  </si>
  <si>
    <t>马石六</t>
  </si>
  <si>
    <t>赵圣献</t>
  </si>
  <si>
    <t>张玉品</t>
  </si>
  <si>
    <t>王三末</t>
  </si>
  <si>
    <t>牛昌10组</t>
  </si>
  <si>
    <t>刘太丑</t>
  </si>
  <si>
    <t>牛昌6组</t>
  </si>
  <si>
    <t>肖制安</t>
  </si>
  <si>
    <t>牛昌13组</t>
  </si>
  <si>
    <t>赵义</t>
  </si>
  <si>
    <t>牛昌3组</t>
  </si>
  <si>
    <t>赵新焕</t>
  </si>
  <si>
    <t>牛昌4组</t>
  </si>
  <si>
    <t>于赖孩</t>
  </si>
  <si>
    <t>牛昌五组</t>
  </si>
  <si>
    <t>王运才</t>
  </si>
  <si>
    <t>杨末</t>
  </si>
  <si>
    <t>吴堂村12组</t>
  </si>
  <si>
    <t>刘桂安</t>
  </si>
  <si>
    <t>吴堂村6组</t>
  </si>
  <si>
    <t>郜清连</t>
  </si>
  <si>
    <t>吴堂村10组</t>
  </si>
  <si>
    <t>康运志</t>
  </si>
  <si>
    <t>吴堂村11组</t>
  </si>
  <si>
    <t>李志公</t>
  </si>
  <si>
    <t>吴堂村7组</t>
  </si>
  <si>
    <t>李富庭</t>
  </si>
  <si>
    <t>吴堂村5组</t>
  </si>
  <si>
    <t>陈恨</t>
  </si>
  <si>
    <t>吴堂村8组</t>
  </si>
  <si>
    <t>陈国民</t>
  </si>
  <si>
    <t>王毛</t>
  </si>
  <si>
    <t>吴堂村2组</t>
  </si>
  <si>
    <t>张宗停</t>
  </si>
  <si>
    <t>陈德金</t>
  </si>
  <si>
    <t>杨延水</t>
  </si>
  <si>
    <t>李保定</t>
  </si>
  <si>
    <t>吴堂村3组</t>
  </si>
  <si>
    <t>孙结实</t>
  </si>
  <si>
    <t>吴堂村1组</t>
  </si>
  <si>
    <t>杨洪顺</t>
  </si>
  <si>
    <t>吴堂村9组</t>
  </si>
  <si>
    <t>陈月江</t>
  </si>
  <si>
    <t>吕永兴</t>
  </si>
  <si>
    <t>吴堂4组</t>
  </si>
  <si>
    <t>孙保聚</t>
  </si>
  <si>
    <t>吴堂1组</t>
  </si>
  <si>
    <t>杨小毛</t>
  </si>
  <si>
    <t>吴堂2组</t>
  </si>
  <si>
    <t>王新立</t>
  </si>
  <si>
    <t>大于庄村1组</t>
  </si>
  <si>
    <t>于梅兰</t>
  </si>
  <si>
    <t>大于庄村7组</t>
  </si>
  <si>
    <t>张青柱</t>
  </si>
  <si>
    <t>大于庄村9组</t>
  </si>
  <si>
    <t>王义功</t>
  </si>
  <si>
    <t>沈德宇</t>
  </si>
  <si>
    <t>大于庄村2组</t>
  </si>
  <si>
    <t>张红宇</t>
  </si>
  <si>
    <t>张青河</t>
  </si>
  <si>
    <t>大于庄村5组</t>
  </si>
  <si>
    <t>王新志</t>
  </si>
  <si>
    <t>大于庄村6组</t>
  </si>
  <si>
    <t>杨金生</t>
  </si>
  <si>
    <t>大于庄2组</t>
  </si>
  <si>
    <t>张德功</t>
  </si>
  <si>
    <t>大于庄村4组</t>
  </si>
  <si>
    <t>张付全</t>
  </si>
  <si>
    <t>张书德</t>
  </si>
  <si>
    <t>娄国宇</t>
  </si>
  <si>
    <t>张毛孩</t>
  </si>
  <si>
    <t>于会军</t>
  </si>
  <si>
    <t>姚岗村1组</t>
  </si>
  <si>
    <t>胡广新</t>
  </si>
  <si>
    <t>姚岗村2组</t>
  </si>
  <si>
    <t>孟得甫</t>
  </si>
  <si>
    <t>姚岗村4组</t>
  </si>
  <si>
    <t>朱小毛</t>
  </si>
  <si>
    <t>姚岗村5组</t>
  </si>
  <si>
    <t>姚岗村10组</t>
  </si>
  <si>
    <t>于圣先</t>
  </si>
  <si>
    <t>王玉山</t>
  </si>
  <si>
    <t>刘赖货</t>
  </si>
  <si>
    <t>苏振民</t>
  </si>
  <si>
    <t>姚岗村7组</t>
  </si>
  <si>
    <t>孟令全</t>
  </si>
  <si>
    <t>张富听</t>
  </si>
  <si>
    <t>于金荣</t>
  </si>
  <si>
    <t>姚岗村6组</t>
  </si>
  <si>
    <t>于赖伙</t>
  </si>
  <si>
    <t>宋全</t>
  </si>
  <si>
    <t>姚岗村11组</t>
  </si>
  <si>
    <t>于江才</t>
  </si>
  <si>
    <t>孟成方</t>
  </si>
  <si>
    <t>张平</t>
  </si>
  <si>
    <t>姚岗村13组</t>
  </si>
  <si>
    <t>于自和</t>
  </si>
  <si>
    <t>于恩松</t>
  </si>
  <si>
    <t>姚岗4组</t>
  </si>
  <si>
    <t>于慎虎</t>
  </si>
  <si>
    <t>王相宾</t>
  </si>
  <si>
    <t>于慎豹</t>
  </si>
  <si>
    <t>段运昌</t>
  </si>
  <si>
    <t>八张村1组</t>
  </si>
  <si>
    <t>赵丰国</t>
  </si>
  <si>
    <t>岳山林</t>
  </si>
  <si>
    <t>八张村3组</t>
  </si>
  <si>
    <t>张玉长</t>
  </si>
  <si>
    <t>八张村6组</t>
  </si>
  <si>
    <t>邵大毛</t>
  </si>
  <si>
    <t>赵毛孩</t>
  </si>
  <si>
    <t>八张村2组</t>
  </si>
  <si>
    <t>刘遂甫</t>
  </si>
  <si>
    <t>樊全套</t>
  </si>
  <si>
    <t>八张村5组</t>
  </si>
  <si>
    <t>赵付周</t>
  </si>
  <si>
    <t>八张村4组</t>
  </si>
  <si>
    <t>杜金中</t>
  </si>
  <si>
    <t>八张村7组</t>
  </si>
  <si>
    <t>赵志端</t>
  </si>
  <si>
    <t>赵计川</t>
  </si>
  <si>
    <t>焦德卿</t>
  </si>
  <si>
    <t>禄志学</t>
  </si>
  <si>
    <t>赵增才</t>
  </si>
  <si>
    <t>赵忠民</t>
  </si>
  <si>
    <t>杜中强</t>
  </si>
  <si>
    <t>沈玉全</t>
  </si>
  <si>
    <t>赵景星</t>
  </si>
  <si>
    <t>赵付山</t>
  </si>
  <si>
    <t>岳尊照</t>
  </si>
  <si>
    <t>赵铁旦</t>
  </si>
  <si>
    <t>赵国兴</t>
  </si>
  <si>
    <t>齐山</t>
  </si>
  <si>
    <t>薛瑞华</t>
  </si>
  <si>
    <t>杜金荣</t>
  </si>
  <si>
    <t>赵海志</t>
  </si>
  <si>
    <t>齐金亭</t>
  </si>
  <si>
    <t>樊火头</t>
  </si>
  <si>
    <t>焦毫</t>
  </si>
  <si>
    <t>赵海清</t>
  </si>
  <si>
    <t>赵耀</t>
  </si>
  <si>
    <t>齐金毛</t>
  </si>
  <si>
    <t>刘万才</t>
  </si>
  <si>
    <t>齐培松</t>
  </si>
  <si>
    <t>赵毛旦</t>
  </si>
  <si>
    <t>赵铁牛</t>
  </si>
  <si>
    <t>梁文献</t>
  </si>
  <si>
    <t>梁二毛</t>
  </si>
  <si>
    <t>岳狗胜</t>
  </si>
  <si>
    <t>赵书金</t>
  </si>
  <si>
    <t>薛瑞祥</t>
  </si>
  <si>
    <t>齐代亚</t>
  </si>
  <si>
    <t>罗运兴</t>
  </si>
  <si>
    <t>翟老庄村5组</t>
  </si>
  <si>
    <t>许桂松</t>
  </si>
  <si>
    <t>翟老庄村14组</t>
  </si>
  <si>
    <t>王志堂</t>
  </si>
  <si>
    <t>翟总理</t>
  </si>
  <si>
    <t>翟老庄村9组</t>
  </si>
  <si>
    <t>候林伍</t>
  </si>
  <si>
    <t>翟老庄村18组</t>
  </si>
  <si>
    <t>翟发根</t>
  </si>
  <si>
    <t>翟老庄村8组</t>
  </si>
  <si>
    <t>翟栓仅</t>
  </si>
  <si>
    <t>翟老庄村6组</t>
  </si>
  <si>
    <t>魏保亭</t>
  </si>
  <si>
    <t>翟学宾</t>
  </si>
  <si>
    <t>翟老庄村16组</t>
  </si>
  <si>
    <t>翟遂</t>
  </si>
  <si>
    <t>翟学功</t>
  </si>
  <si>
    <t>翟文邦</t>
  </si>
  <si>
    <t>魏超俊</t>
  </si>
  <si>
    <t>李自民</t>
  </si>
  <si>
    <t>翟老庄村4组</t>
  </si>
  <si>
    <t>翟春停</t>
  </si>
  <si>
    <t>王志</t>
  </si>
  <si>
    <t>翟国绍</t>
  </si>
  <si>
    <t>翟老妮</t>
  </si>
  <si>
    <t>李胜欣</t>
  </si>
  <si>
    <t>翟瑞收</t>
  </si>
  <si>
    <t>翟京木</t>
  </si>
  <si>
    <t>李中敏</t>
  </si>
  <si>
    <t>李文胜</t>
  </si>
  <si>
    <t>翟老庄村3组</t>
  </si>
  <si>
    <t>翟启福</t>
  </si>
  <si>
    <t>翟老庄村17组</t>
  </si>
  <si>
    <t>李松耀</t>
  </si>
  <si>
    <t>翟向超</t>
  </si>
  <si>
    <t>翟向海</t>
  </si>
  <si>
    <t>常狗胜</t>
  </si>
  <si>
    <t>翟老庄村15组</t>
  </si>
  <si>
    <t>魏俊停</t>
  </si>
  <si>
    <t>翟老庄村7组</t>
  </si>
  <si>
    <t>常万祥</t>
  </si>
  <si>
    <t>徐志林</t>
  </si>
  <si>
    <t>杜国林</t>
  </si>
  <si>
    <t>翟老庄村13组</t>
  </si>
  <si>
    <t>翟自修</t>
  </si>
  <si>
    <t>翟学</t>
  </si>
  <si>
    <t>翟月停</t>
  </si>
  <si>
    <t>李恒松</t>
  </si>
  <si>
    <t>翟建民</t>
  </si>
  <si>
    <t>翟俊昌</t>
  </si>
  <si>
    <t>翟老庄6组</t>
  </si>
  <si>
    <t>翟胜堂</t>
  </si>
  <si>
    <t>翟老庄9组</t>
  </si>
  <si>
    <t>罗军荣</t>
  </si>
  <si>
    <t>翟文杰</t>
  </si>
  <si>
    <t>李文焕</t>
  </si>
  <si>
    <t>翟老庄村12组</t>
  </si>
  <si>
    <t>王来宾</t>
  </si>
  <si>
    <t>王杰</t>
  </si>
  <si>
    <t>翟民生</t>
  </si>
  <si>
    <t>翟老庄7组</t>
  </si>
  <si>
    <t>李爱华</t>
  </si>
  <si>
    <t>翟老庄5组</t>
  </si>
  <si>
    <t>王东旺</t>
  </si>
  <si>
    <t>焦之岗村3组</t>
  </si>
  <si>
    <t>李富圈</t>
  </si>
  <si>
    <t>焦之岗村7组</t>
  </si>
  <si>
    <t>刘凤山</t>
  </si>
  <si>
    <t>焦之岗村5组</t>
  </si>
  <si>
    <t>黄小毛</t>
  </si>
  <si>
    <t>易恩荣</t>
  </si>
  <si>
    <t>焦之岗村10组</t>
  </si>
  <si>
    <t>韩金歌</t>
  </si>
  <si>
    <t>韩青华</t>
  </si>
  <si>
    <t>焦之岗村8组</t>
  </si>
  <si>
    <t>张文春</t>
  </si>
  <si>
    <t>焦向立</t>
  </si>
  <si>
    <t>闫石头</t>
  </si>
  <si>
    <t>张宗华</t>
  </si>
  <si>
    <t>焦之岗村6组</t>
  </si>
  <si>
    <t>禄狗</t>
  </si>
  <si>
    <t>焦之岗村9组</t>
  </si>
  <si>
    <t>刘恒周</t>
  </si>
  <si>
    <t>于会群</t>
  </si>
  <si>
    <t>焦之岗村11组</t>
  </si>
  <si>
    <t>刘老妮</t>
  </si>
  <si>
    <t>焦之岗村4组</t>
  </si>
  <si>
    <t>张书勤</t>
  </si>
  <si>
    <t>张书亭</t>
  </si>
  <si>
    <t>焦之岗村2组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</si>
  <si>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</si>
  <si>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</si>
  <si>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</si>
  <si>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</si>
  <si>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</si>
  <si>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</si>
  <si>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</si>
  <si>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</si>
  <si>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</si>
  <si>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</si>
  <si>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</si>
  <si>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</si>
  <si>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王国成</t>
  </si>
  <si>
    <t>焦之岗村</t>
  </si>
  <si>
    <t>张冠宇</t>
  </si>
  <si>
    <t>焦之岗1组</t>
  </si>
  <si>
    <t>赫哑巴</t>
  </si>
  <si>
    <t>李振卿</t>
  </si>
  <si>
    <t>焦之岗2组</t>
  </si>
  <si>
    <t>王德玉</t>
  </si>
  <si>
    <t>焦之岗3组</t>
  </si>
  <si>
    <t>王新伟</t>
  </si>
  <si>
    <t>张娃</t>
  </si>
  <si>
    <t>翟老庄16组</t>
  </si>
  <si>
    <t>于满清</t>
  </si>
  <si>
    <t>罗岗庄村2组</t>
  </si>
  <si>
    <t>张夫喜</t>
  </si>
  <si>
    <t>罗岗庄村1组</t>
  </si>
  <si>
    <t xml:space="preserve"> 鲁建林</t>
  </si>
  <si>
    <t>鲁仓</t>
  </si>
  <si>
    <t>姬荣美</t>
  </si>
  <si>
    <t>罗书明</t>
  </si>
  <si>
    <t>罗岗庄村6组</t>
  </si>
  <si>
    <t>田顺安</t>
  </si>
  <si>
    <t>王根</t>
  </si>
  <si>
    <t>罗岗庄村4组</t>
  </si>
  <si>
    <t>赵财</t>
  </si>
  <si>
    <t>张新芳</t>
  </si>
  <si>
    <t>田长彬</t>
  </si>
  <si>
    <t>孟大个</t>
  </si>
  <si>
    <t>张运都</t>
  </si>
  <si>
    <t>罗岗庄村3组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</si>
  <si>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</si>
  <si>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</si>
  <si>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</si>
  <si>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</si>
  <si>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</si>
  <si>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</si>
  <si>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</si>
  <si>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</si>
  <si>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王书有</t>
  </si>
  <si>
    <t>罗岗庄4组</t>
  </si>
  <si>
    <t>田付银</t>
  </si>
  <si>
    <t>田德臣</t>
  </si>
  <si>
    <t>白狗卡</t>
  </si>
  <si>
    <t>罗耀存</t>
  </si>
  <si>
    <t>罗岗庄村5组</t>
  </si>
  <si>
    <t>沈建芳</t>
  </si>
  <si>
    <t>罗自中</t>
  </si>
  <si>
    <t>田凤朝</t>
  </si>
  <si>
    <t>姬金海</t>
  </si>
  <si>
    <t>田海清</t>
  </si>
  <si>
    <t>张自民</t>
  </si>
  <si>
    <t>于满才</t>
  </si>
  <si>
    <t>李收</t>
  </si>
  <si>
    <t>王国安</t>
  </si>
  <si>
    <t>罗耀民</t>
  </si>
  <si>
    <t>张书彦</t>
  </si>
  <si>
    <t>罗岗庄3组</t>
  </si>
  <si>
    <t>侯金甫</t>
  </si>
  <si>
    <t>罗岗庄5组</t>
  </si>
  <si>
    <t>于惠俊</t>
  </si>
  <si>
    <t>罗岗庄2组</t>
  </si>
  <si>
    <t>陈秀群</t>
  </si>
  <si>
    <t>菜坡村2组</t>
  </si>
  <si>
    <t>周国兴</t>
  </si>
  <si>
    <t>宋二毛</t>
  </si>
  <si>
    <t>陈金宇</t>
  </si>
  <si>
    <t>陈付仓</t>
  </si>
  <si>
    <t>陈宋安</t>
  </si>
  <si>
    <t>宋作伟</t>
  </si>
  <si>
    <t>赵连恩</t>
  </si>
  <si>
    <t>菜坡村3组</t>
  </si>
  <si>
    <t>杜明海</t>
  </si>
  <si>
    <t>赵得民</t>
  </si>
  <si>
    <t>菜坡村5组</t>
  </si>
  <si>
    <t>卓相海</t>
  </si>
  <si>
    <t>赵兰学</t>
  </si>
  <si>
    <t>赵有</t>
  </si>
  <si>
    <t>常发文</t>
  </si>
  <si>
    <t>赵国贞</t>
  </si>
  <si>
    <t>李付德</t>
  </si>
  <si>
    <t>赵敬宇</t>
  </si>
  <si>
    <t>宋本亚</t>
  </si>
  <si>
    <t>菜坡3组</t>
  </si>
  <si>
    <t>卓国柱</t>
  </si>
  <si>
    <t>菜坡4组</t>
  </si>
  <si>
    <t>刘长宇</t>
  </si>
  <si>
    <t>酒店村8组</t>
  </si>
  <si>
    <t>张银套</t>
  </si>
  <si>
    <t>酒店村3组</t>
  </si>
  <si>
    <t>赵亭</t>
  </si>
  <si>
    <t>酒店村1组</t>
  </si>
  <si>
    <t>刘新章</t>
  </si>
  <si>
    <t>酒店村7组</t>
  </si>
  <si>
    <t>李德山</t>
  </si>
  <si>
    <t>董自友</t>
  </si>
  <si>
    <t>酒店村6组</t>
  </si>
  <si>
    <t>刘顺和</t>
  </si>
  <si>
    <t>宋玉英</t>
  </si>
  <si>
    <t>皮文学</t>
  </si>
  <si>
    <t>宋启超</t>
  </si>
  <si>
    <t>刘清林</t>
  </si>
  <si>
    <t>酒店村9组</t>
  </si>
  <si>
    <t>张志宏</t>
  </si>
  <si>
    <t>王书昌</t>
  </si>
  <si>
    <t>李保德</t>
  </si>
  <si>
    <t>酒店村4组</t>
  </si>
  <si>
    <t>王向臣</t>
  </si>
  <si>
    <t>张顺亭</t>
  </si>
  <si>
    <t>刘进兴</t>
  </si>
  <si>
    <t>酒店村2组</t>
  </si>
  <si>
    <t>焦玉才</t>
  </si>
  <si>
    <t>刘国献</t>
  </si>
  <si>
    <t>孟凡根</t>
  </si>
  <si>
    <t>赵中俊</t>
  </si>
  <si>
    <t>张新春</t>
  </si>
  <si>
    <t>宋胜彬</t>
  </si>
  <si>
    <t>酒店村5组</t>
  </si>
  <si>
    <t>刘国柱</t>
  </si>
  <si>
    <t>刘文才</t>
  </si>
  <si>
    <t>陈大岭</t>
  </si>
  <si>
    <t>刘敬周</t>
  </si>
  <si>
    <t>张新林</t>
  </si>
  <si>
    <t>闫名记</t>
  </si>
  <si>
    <t>谭文</t>
  </si>
  <si>
    <t>大苏庄村6组</t>
  </si>
  <si>
    <t>谭春贤</t>
  </si>
  <si>
    <t>李亮</t>
  </si>
  <si>
    <t>大苏庄村5组</t>
  </si>
  <si>
    <t>宋作传</t>
  </si>
  <si>
    <t>大苏庄村2组</t>
  </si>
  <si>
    <t>赵宇</t>
  </si>
  <si>
    <t>耿金荣</t>
  </si>
  <si>
    <t>大苏庄村3组</t>
  </si>
  <si>
    <t>宋作宇</t>
  </si>
  <si>
    <t>宋朝</t>
  </si>
  <si>
    <t>大苏庄村7组</t>
  </si>
  <si>
    <t>谭佳妮</t>
  </si>
  <si>
    <t>赵胜田</t>
  </si>
  <si>
    <t>赵乾</t>
  </si>
  <si>
    <t>李铁头</t>
  </si>
  <si>
    <t>赵双信</t>
  </si>
  <si>
    <t>大苏庄村4组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</si>
  <si>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</si>
  <si>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</si>
  <si>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</si>
  <si>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</si>
  <si>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</si>
  <si>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</si>
  <si>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</si>
  <si>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</si>
  <si>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</si>
  <si>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</si>
  <si>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</si>
  <si>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</si>
  <si>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</si>
  <si>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</si>
  <si>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谢右君</t>
  </si>
  <si>
    <t>宋本志</t>
  </si>
  <si>
    <t>宋义高</t>
  </si>
  <si>
    <t>谭自中</t>
  </si>
  <si>
    <t>张金玉</t>
  </si>
  <si>
    <t>宋青云</t>
  </si>
  <si>
    <t>宋周</t>
  </si>
  <si>
    <t>陈保收</t>
  </si>
  <si>
    <t>大苏庄村1组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</si>
  <si>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</si>
  <si>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</si>
  <si>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</si>
  <si>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</si>
  <si>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</si>
  <si>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</si>
  <si>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</si>
  <si>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</si>
  <si>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</si>
  <si>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宋作平</t>
  </si>
  <si>
    <t>大苏庄村9组</t>
  </si>
  <si>
    <t>宋作坡</t>
  </si>
  <si>
    <t>大苏庄2组</t>
  </si>
  <si>
    <t>宋身宗</t>
  </si>
  <si>
    <t>大苏庄3组</t>
  </si>
  <si>
    <t>吕洪亮</t>
  </si>
  <si>
    <t>大苏庄5组</t>
  </si>
  <si>
    <t>赵付生</t>
  </si>
  <si>
    <t>耿赖孩</t>
  </si>
  <si>
    <t>陈花花</t>
  </si>
  <si>
    <t>大苏庄4组</t>
  </si>
  <si>
    <t>陈末</t>
  </si>
  <si>
    <t>李孟银村7组</t>
  </si>
  <si>
    <t>赵自明</t>
  </si>
  <si>
    <t>李孟银村4组</t>
  </si>
  <si>
    <t>张国营</t>
  </si>
  <si>
    <t>李孟银村2组</t>
  </si>
  <si>
    <t>耿进财</t>
  </si>
  <si>
    <t>李孟银村3组</t>
  </si>
  <si>
    <t>张栓紧</t>
  </si>
  <si>
    <t>靳自本</t>
  </si>
  <si>
    <t>李孟银村1组</t>
  </si>
  <si>
    <t>赵发志</t>
  </si>
  <si>
    <t>李孟银村6组</t>
  </si>
  <si>
    <t>李孟银村5组</t>
  </si>
  <si>
    <t>潘书田</t>
  </si>
  <si>
    <t>王德甫</t>
  </si>
  <si>
    <t>孔合</t>
  </si>
  <si>
    <t>马富林</t>
  </si>
  <si>
    <t>李孟银村8组</t>
  </si>
  <si>
    <t>孔振江</t>
  </si>
  <si>
    <t>马付才</t>
  </si>
  <si>
    <t>马保才</t>
  </si>
  <si>
    <t>马焕枝</t>
  </si>
  <si>
    <t>贾玉德</t>
  </si>
  <si>
    <t>杨毛孩</t>
  </si>
  <si>
    <t>张克山</t>
  </si>
  <si>
    <t>王黑</t>
  </si>
  <si>
    <t>赵尊荣</t>
  </si>
  <si>
    <t>赵尊召</t>
  </si>
  <si>
    <t>刘华</t>
  </si>
  <si>
    <t>宋本朝</t>
  </si>
  <si>
    <t>赵发财</t>
  </si>
  <si>
    <t>李孟银6组</t>
  </si>
  <si>
    <t>赵见志</t>
  </si>
  <si>
    <t>李孟银5组</t>
  </si>
  <si>
    <t>陈建国</t>
  </si>
  <si>
    <t>李孟银7组</t>
  </si>
  <si>
    <t>赵圣台</t>
  </si>
  <si>
    <t>汪发敬</t>
  </si>
  <si>
    <t>朱仓庄村10组</t>
  </si>
  <si>
    <t>张聚法</t>
  </si>
  <si>
    <t>朱仓庄村7组</t>
  </si>
  <si>
    <t>万国清</t>
  </si>
  <si>
    <t>朱仓庄村6组</t>
  </si>
  <si>
    <t>万周</t>
  </si>
  <si>
    <t>李罗汉</t>
  </si>
  <si>
    <t>朱仓庄村2组</t>
  </si>
  <si>
    <t>李永亮</t>
  </si>
  <si>
    <t>朱仓庄村8组</t>
  </si>
  <si>
    <t>杨大山</t>
  </si>
  <si>
    <t>朱仓庄村3组</t>
  </si>
  <si>
    <t>常喜林</t>
  </si>
  <si>
    <t>常保群</t>
  </si>
  <si>
    <t>朱仓庄村5组</t>
  </si>
  <si>
    <t>朱仓庄村9组</t>
  </si>
  <si>
    <t>王克锋</t>
  </si>
  <si>
    <t>朱仓庄村4组</t>
  </si>
  <si>
    <t>何海周</t>
  </si>
  <si>
    <t>王撇</t>
  </si>
  <si>
    <t>李俊得</t>
  </si>
  <si>
    <t>万文德</t>
  </si>
  <si>
    <t>李海旺</t>
  </si>
  <si>
    <t>远六</t>
  </si>
  <si>
    <t>陶遂柱</t>
  </si>
  <si>
    <t>朱仓庄8组</t>
  </si>
  <si>
    <t>李保山</t>
  </si>
  <si>
    <t>朱仓庄7组</t>
  </si>
  <si>
    <t>王赖孩</t>
  </si>
  <si>
    <t>丁志才</t>
  </si>
  <si>
    <t>朱仓庄9组</t>
  </si>
  <si>
    <t>王娜</t>
  </si>
  <si>
    <t>朱仓庄4组</t>
  </si>
  <si>
    <t>王自斌</t>
  </si>
  <si>
    <t>月林村8组</t>
  </si>
  <si>
    <t>鲁凤昌</t>
  </si>
  <si>
    <t>月林村4组</t>
  </si>
  <si>
    <t>薛根</t>
  </si>
  <si>
    <t>月林村3组</t>
  </si>
  <si>
    <t>曹付堂</t>
  </si>
  <si>
    <t>月林村1组</t>
  </si>
  <si>
    <t>王力</t>
  </si>
  <si>
    <t>月林村2组</t>
  </si>
  <si>
    <t>崔保</t>
  </si>
  <si>
    <t>吴得全</t>
  </si>
  <si>
    <t>崔贯荣</t>
  </si>
  <si>
    <t>王山林</t>
  </si>
  <si>
    <t>张三</t>
  </si>
  <si>
    <t>李付圈</t>
  </si>
  <si>
    <t>月林村7组</t>
  </si>
  <si>
    <t>王春仃</t>
  </si>
  <si>
    <t>薛天保</t>
  </si>
  <si>
    <t>张清林</t>
  </si>
  <si>
    <t>王自建</t>
  </si>
  <si>
    <t>郭新志</t>
  </si>
  <si>
    <t>鲁元昌</t>
  </si>
  <si>
    <t>李自有</t>
  </si>
  <si>
    <t>月林村6组</t>
  </si>
  <si>
    <t>陶建存</t>
  </si>
  <si>
    <t>刘海胜</t>
  </si>
  <si>
    <t>李元沟村1组</t>
  </si>
  <si>
    <t>柴学</t>
  </si>
  <si>
    <t>李元沟村6组</t>
  </si>
  <si>
    <t>孟友</t>
  </si>
  <si>
    <t>李元沟村5组</t>
  </si>
  <si>
    <t>韦国群</t>
  </si>
  <si>
    <t>李元沟村3组</t>
  </si>
  <si>
    <t>孟毛</t>
  </si>
  <si>
    <t>李元沟村2组</t>
  </si>
  <si>
    <t>于伍</t>
  </si>
  <si>
    <t>李元沟村9组</t>
  </si>
  <si>
    <t>韦国欣</t>
  </si>
  <si>
    <t>于毛</t>
  </si>
  <si>
    <t>刘长生</t>
  </si>
  <si>
    <t>韦毛</t>
  </si>
  <si>
    <t>韦长胜</t>
  </si>
  <si>
    <t>于海江</t>
  </si>
  <si>
    <t>李元沟村10组</t>
  </si>
  <si>
    <t>于国轻</t>
  </si>
  <si>
    <t>李元沟村8组</t>
  </si>
  <si>
    <t>刘保</t>
  </si>
  <si>
    <t>柴青山</t>
  </si>
  <si>
    <t>刘松亭</t>
  </si>
  <si>
    <t>刘更林</t>
  </si>
  <si>
    <t>刘勤</t>
  </si>
  <si>
    <t>李元沟5组</t>
  </si>
  <si>
    <t>于慎怀</t>
  </si>
  <si>
    <t>李元沟8组</t>
  </si>
  <si>
    <t>江国动</t>
  </si>
  <si>
    <t>王自轻</t>
  </si>
  <si>
    <t>李元沟9组</t>
  </si>
  <si>
    <t>王自立</t>
  </si>
  <si>
    <t>张启黑</t>
  </si>
  <si>
    <t>狄庄村2组</t>
  </si>
  <si>
    <t>刘清溪</t>
  </si>
  <si>
    <t>狄庄村8组</t>
  </si>
  <si>
    <t>陈录</t>
  </si>
  <si>
    <t>狄庄村1组</t>
  </si>
  <si>
    <t>陈彦</t>
  </si>
  <si>
    <t>张丰云</t>
  </si>
  <si>
    <t>狄庄村6组</t>
  </si>
  <si>
    <t>陈书玲</t>
  </si>
  <si>
    <t>付毛孩</t>
  </si>
  <si>
    <t>狄庄村12组</t>
  </si>
  <si>
    <t>张哑叭</t>
  </si>
  <si>
    <t>王成功</t>
  </si>
  <si>
    <t>狄庄村10组</t>
  </si>
  <si>
    <t>田富根</t>
  </si>
  <si>
    <t>张富中</t>
  </si>
  <si>
    <t>张顺乾</t>
  </si>
  <si>
    <t>狄庄村11组</t>
  </si>
  <si>
    <t>潘黑</t>
  </si>
  <si>
    <t>潘国平</t>
  </si>
  <si>
    <t>张中宇</t>
  </si>
  <si>
    <t>张卡子</t>
  </si>
  <si>
    <t>张天付</t>
  </si>
  <si>
    <t>陈海有</t>
  </si>
  <si>
    <t>刘召五</t>
  </si>
  <si>
    <t>狄庄村7组</t>
  </si>
  <si>
    <t>樊建中</t>
  </si>
  <si>
    <t>狄庄1组</t>
  </si>
  <si>
    <t>田毛存</t>
  </si>
  <si>
    <t>张大毛</t>
  </si>
  <si>
    <t>吕发正</t>
  </si>
  <si>
    <t>狄庄村4组</t>
  </si>
  <si>
    <t>王坡</t>
  </si>
  <si>
    <t>田毛</t>
  </si>
  <si>
    <t>狄庄村5组</t>
  </si>
  <si>
    <t>胡毛</t>
  </si>
  <si>
    <t>马合</t>
  </si>
  <si>
    <t>狄庄2组</t>
  </si>
  <si>
    <t>远华</t>
  </si>
  <si>
    <t>狄庄10组</t>
  </si>
  <si>
    <t>田宗民</t>
  </si>
  <si>
    <t>狄庄12组</t>
  </si>
  <si>
    <t>李毛孩</t>
  </si>
  <si>
    <t>任庄村3组</t>
  </si>
  <si>
    <t>王华明</t>
  </si>
  <si>
    <t>吴茂青</t>
  </si>
  <si>
    <t>任庄村5组</t>
  </si>
  <si>
    <t>马明成</t>
  </si>
  <si>
    <t>任庄村1组</t>
  </si>
  <si>
    <t>马庆宇</t>
  </si>
  <si>
    <t>库进法</t>
  </si>
  <si>
    <t>任庄村2组</t>
  </si>
  <si>
    <t>周付安</t>
  </si>
  <si>
    <t>陈振堂</t>
  </si>
  <si>
    <t>任庄村6组</t>
  </si>
  <si>
    <t>张狗卯</t>
  </si>
  <si>
    <t>任庄村7组</t>
  </si>
  <si>
    <t>申毛毛</t>
  </si>
  <si>
    <t>任庄村8组</t>
  </si>
  <si>
    <t>刘芳玉</t>
  </si>
  <si>
    <t>张忠杰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</si>
  <si>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</si>
  <si>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</si>
  <si>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</si>
  <si>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</si>
  <si>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</si>
  <si>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</si>
  <si>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</si>
  <si>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</si>
  <si>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</si>
  <si>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王遂根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</si>
  <si>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</si>
  <si>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</si>
  <si>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</si>
  <si>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</si>
  <si>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</si>
  <si>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</si>
  <si>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</si>
  <si>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</si>
  <si>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申建国</t>
  </si>
  <si>
    <t>任庄1组</t>
  </si>
  <si>
    <t>陈振元</t>
  </si>
  <si>
    <t>任庄6组</t>
  </si>
  <si>
    <t>卢凤乾</t>
  </si>
  <si>
    <t>吴耀兰</t>
  </si>
  <si>
    <t>任庄5组</t>
  </si>
  <si>
    <t>张合领</t>
  </si>
  <si>
    <t>任庄2组</t>
  </si>
  <si>
    <t>刘辽</t>
  </si>
  <si>
    <t>任庄7组</t>
  </si>
  <si>
    <t>刘清周</t>
  </si>
  <si>
    <t>刘清管1组</t>
  </si>
  <si>
    <t>刘太醒</t>
  </si>
  <si>
    <t>刘清管村1组</t>
  </si>
  <si>
    <t>刘太玉</t>
  </si>
  <si>
    <t>刘运毛</t>
  </si>
  <si>
    <t>杨群</t>
  </si>
  <si>
    <t>刘清管村4组</t>
  </si>
  <si>
    <t>焦学广</t>
  </si>
  <si>
    <t>焦德新</t>
  </si>
  <si>
    <t>焦玉轻</t>
  </si>
  <si>
    <t>刘运旗</t>
  </si>
  <si>
    <t>焦坤荣</t>
  </si>
  <si>
    <t>刘运胜</t>
  </si>
  <si>
    <t>刘运田</t>
  </si>
  <si>
    <t>刘运庭</t>
  </si>
  <si>
    <t>李自荣</t>
  </si>
  <si>
    <t>刘清管村2组</t>
  </si>
  <si>
    <t>刘运栓</t>
  </si>
  <si>
    <t>王发选</t>
  </si>
  <si>
    <t>冯圈</t>
  </si>
  <si>
    <t>常赖货</t>
  </si>
  <si>
    <t>杨天照</t>
  </si>
  <si>
    <t>刘清管村5组</t>
  </si>
  <si>
    <t>杨群生</t>
  </si>
  <si>
    <t>杨毛</t>
  </si>
  <si>
    <t>刘德文</t>
  </si>
  <si>
    <t>刘运全</t>
  </si>
  <si>
    <t>李自拴</t>
  </si>
  <si>
    <t>驻马店市西平县特困供养信息公开一览表（2020年二季度）</t>
  </si>
  <si>
    <t>冯振川</t>
  </si>
  <si>
    <t>王庄村1组</t>
  </si>
  <si>
    <t>王丙银</t>
  </si>
  <si>
    <t>二郎乡王庄6组</t>
  </si>
  <si>
    <t>王金元</t>
  </si>
  <si>
    <t>二郎乡王庄5组</t>
  </si>
  <si>
    <t>冯振洲</t>
  </si>
  <si>
    <t>二郎乡王庄1组</t>
  </si>
  <si>
    <t>王好仁</t>
  </si>
  <si>
    <t>冯丰喜</t>
  </si>
  <si>
    <t>王四</t>
  </si>
  <si>
    <t>王庄村11组</t>
  </si>
  <si>
    <t>冯运山</t>
  </si>
  <si>
    <t>王二成</t>
  </si>
  <si>
    <t>王庄村3组</t>
  </si>
  <si>
    <t>焦付生</t>
  </si>
  <si>
    <t>王庄村9组</t>
  </si>
  <si>
    <t>焦二毛</t>
  </si>
  <si>
    <t>王庄7组</t>
  </si>
  <si>
    <t>焦西庄</t>
  </si>
  <si>
    <t>焦店村10组</t>
  </si>
  <si>
    <t>吴精妮</t>
  </si>
  <si>
    <t>焦店村6组</t>
  </si>
  <si>
    <t>焦丙任</t>
  </si>
  <si>
    <t>焦店村5组</t>
  </si>
  <si>
    <t>赵长明</t>
  </si>
  <si>
    <t>焦店村8组</t>
  </si>
  <si>
    <r>
      <t>张西</t>
    </r>
    <r>
      <rPr>
        <sz val="10"/>
        <color indexed="10"/>
        <rFont val="宋体"/>
        <charset val="134"/>
      </rPr>
      <t>锋</t>
    </r>
  </si>
  <si>
    <t>焦店村11组</t>
  </si>
  <si>
    <t>王金荣</t>
  </si>
  <si>
    <t>焦店村2组</t>
  </si>
  <si>
    <t>赵根</t>
  </si>
  <si>
    <t>焦店村9组</t>
  </si>
  <si>
    <t>赵三军</t>
  </si>
  <si>
    <t>焦守点</t>
  </si>
  <si>
    <t>焦留富</t>
  </si>
  <si>
    <t>焦店村委</t>
  </si>
  <si>
    <t>焦三堂</t>
  </si>
  <si>
    <t>焦店6组</t>
  </si>
  <si>
    <t>刘玉叶</t>
  </si>
  <si>
    <t>张尧村4组</t>
  </si>
  <si>
    <t>李西庚</t>
  </si>
  <si>
    <t>张尧村7组</t>
  </si>
  <si>
    <t>单应昌</t>
  </si>
  <si>
    <t>张尧村9组</t>
  </si>
  <si>
    <t>文连坡</t>
  </si>
  <si>
    <t>张尧村1组</t>
  </si>
  <si>
    <t>高振宇</t>
  </si>
  <si>
    <t>张尧村5组</t>
  </si>
  <si>
    <t>李长青</t>
  </si>
  <si>
    <t>王桂林</t>
  </si>
  <si>
    <t>张尧村3组</t>
  </si>
  <si>
    <t>闫付生</t>
  </si>
  <si>
    <t>文富生</t>
  </si>
  <si>
    <t>李学林</t>
  </si>
  <si>
    <t>张尧村8组</t>
  </si>
  <si>
    <t>单志明</t>
  </si>
  <si>
    <t>于明恩</t>
  </si>
  <si>
    <t>范堂村1组</t>
  </si>
  <si>
    <t>于文志</t>
  </si>
  <si>
    <t>范堂村6组</t>
  </si>
  <si>
    <r>
      <t>刘志</t>
    </r>
    <r>
      <rPr>
        <sz val="10"/>
        <color indexed="10"/>
        <rFont val="宋体"/>
        <charset val="134"/>
      </rPr>
      <t>忠</t>
    </r>
  </si>
  <si>
    <t>范堂村12组</t>
  </si>
  <si>
    <t>朱兰勋</t>
  </si>
  <si>
    <t>范堂村20组</t>
  </si>
  <si>
    <t>于治民</t>
  </si>
  <si>
    <t>范堂村3组</t>
  </si>
  <si>
    <t>于西征</t>
  </si>
  <si>
    <t>王来金</t>
  </si>
  <si>
    <t>范堂村18组</t>
  </si>
  <si>
    <t>朱海仃</t>
  </si>
  <si>
    <t>朱深义</t>
  </si>
  <si>
    <t>刘付</t>
  </si>
  <si>
    <t>范堂村村4组</t>
  </si>
  <si>
    <t>朱国心</t>
  </si>
  <si>
    <t>范堂村17组</t>
  </si>
  <si>
    <t>王国芳</t>
  </si>
  <si>
    <t>王来勋</t>
  </si>
  <si>
    <t>刘运良</t>
  </si>
  <si>
    <t>范堂村13组</t>
  </si>
  <si>
    <t>王 保</t>
  </si>
  <si>
    <t>二郎村9组</t>
  </si>
  <si>
    <t>刘国林</t>
  </si>
  <si>
    <t>二郎村10组</t>
  </si>
  <si>
    <t>代满圈</t>
  </si>
  <si>
    <t>二郎村1组</t>
  </si>
  <si>
    <t>代广林</t>
  </si>
  <si>
    <t>二郎村15组</t>
  </si>
  <si>
    <t>王松山</t>
  </si>
  <si>
    <t>二郎村8组</t>
  </si>
  <si>
    <t>姜玉海</t>
  </si>
  <si>
    <t>王振言</t>
  </si>
  <si>
    <r>
      <t>代天</t>
    </r>
    <r>
      <rPr>
        <sz val="12"/>
        <color indexed="10"/>
        <rFont val="宋体"/>
        <charset val="134"/>
      </rPr>
      <t>义</t>
    </r>
  </si>
  <si>
    <t>代朋涛</t>
  </si>
  <si>
    <t>二郎村16组</t>
  </si>
  <si>
    <t>刘春成</t>
  </si>
  <si>
    <t xml:space="preserve">二郎镇范堂12组 </t>
  </si>
  <si>
    <t>郑大妮</t>
  </si>
  <si>
    <t>赵庄村4组</t>
  </si>
  <si>
    <t>郭保庆</t>
  </si>
  <si>
    <t>赵庄村1组</t>
  </si>
  <si>
    <t>赵保岭</t>
  </si>
  <si>
    <t>赵庄村5组</t>
  </si>
  <si>
    <t>郭焕民</t>
  </si>
  <si>
    <t>赵凤亭</t>
  </si>
  <si>
    <t>周天才</t>
  </si>
  <si>
    <t>赵庄村9组</t>
  </si>
  <si>
    <t>周中华</t>
  </si>
  <si>
    <t>周长更</t>
  </si>
  <si>
    <t>周长安</t>
  </si>
  <si>
    <t>赵庄村周庄</t>
  </si>
  <si>
    <t>刘新宽</t>
  </si>
  <si>
    <t>赵庄村3组</t>
  </si>
  <si>
    <t>郭品山</t>
  </si>
  <si>
    <t>赵庄村2组</t>
  </si>
  <si>
    <t>赵世法</t>
  </si>
  <si>
    <t>代彦林</t>
  </si>
  <si>
    <t>周天义</t>
  </si>
  <si>
    <t>赵四春</t>
  </si>
  <si>
    <t>赵庄村6组</t>
  </si>
  <si>
    <t>郑五德</t>
  </si>
  <si>
    <t>周荣喜</t>
  </si>
  <si>
    <t>郭玉舟</t>
  </si>
  <si>
    <t>赵庄1组</t>
  </si>
  <si>
    <t>王学义</t>
  </si>
  <si>
    <t>王国营</t>
  </si>
  <si>
    <t>周三献</t>
  </si>
  <si>
    <t>韩国凡</t>
  </si>
  <si>
    <t>二铺村8组</t>
  </si>
  <si>
    <t>孙毛</t>
  </si>
  <si>
    <t>李云锋</t>
  </si>
  <si>
    <t>二铺村1组</t>
  </si>
  <si>
    <t>韩连州</t>
  </si>
  <si>
    <t>二铺8组</t>
  </si>
  <si>
    <t>罗二盈</t>
  </si>
  <si>
    <t>二甫村4组</t>
  </si>
  <si>
    <t>罗存良</t>
  </si>
  <si>
    <t>陈井见</t>
  </si>
  <si>
    <t>二铺村3组</t>
  </si>
  <si>
    <t>赵五银</t>
  </si>
  <si>
    <t>陈国义</t>
  </si>
  <si>
    <t>二铺村7组</t>
  </si>
  <si>
    <t>代二毛</t>
  </si>
  <si>
    <t>陈方亮</t>
  </si>
  <si>
    <t>二铺村5组</t>
  </si>
  <si>
    <t>董文听</t>
  </si>
  <si>
    <t>二铺村6组</t>
  </si>
  <si>
    <t>祁海成</t>
  </si>
  <si>
    <t>二铺村委6组</t>
  </si>
  <si>
    <t>代言峰</t>
  </si>
  <si>
    <t>祁胖毛</t>
  </si>
  <si>
    <t>二甫村6组</t>
  </si>
  <si>
    <t>孟宪彬</t>
  </si>
  <si>
    <t>郑美连</t>
  </si>
  <si>
    <t>袁运川</t>
  </si>
  <si>
    <t>罗鹏飞</t>
  </si>
  <si>
    <t>陈 合</t>
  </si>
  <si>
    <t>二铺五组</t>
  </si>
  <si>
    <t>张国喜</t>
  </si>
  <si>
    <t>二铺1组</t>
  </si>
  <si>
    <t>袁丙中</t>
  </si>
  <si>
    <t>二甫2组</t>
  </si>
  <si>
    <t>田彦彬</t>
  </si>
  <si>
    <t>二铺3组</t>
  </si>
  <si>
    <t>焦长兴</t>
  </si>
  <si>
    <t>二铺2组</t>
  </si>
  <si>
    <t>袁耀中</t>
  </si>
  <si>
    <t>二铺村2组</t>
  </si>
  <si>
    <t>祁有</t>
  </si>
  <si>
    <t>袁新亮</t>
  </si>
  <si>
    <t>代耀洲</t>
  </si>
  <si>
    <t>二郎村5组</t>
  </si>
  <si>
    <t>史山林</t>
  </si>
  <si>
    <t>万庄6组</t>
  </si>
  <si>
    <t>陈海东</t>
  </si>
  <si>
    <t>万庄村委</t>
  </si>
  <si>
    <t>栗兰中</t>
  </si>
  <si>
    <t>万庄村2组</t>
  </si>
  <si>
    <t>王铁头</t>
  </si>
  <si>
    <t>万庄村6组</t>
  </si>
  <si>
    <t>陈右民</t>
  </si>
  <si>
    <t>万庄1组</t>
  </si>
  <si>
    <t>陈孟柚</t>
  </si>
  <si>
    <t>万庄2组</t>
  </si>
  <si>
    <t>陈赖孩</t>
  </si>
  <si>
    <t>郭彦停</t>
  </si>
  <si>
    <t>杜付清</t>
  </si>
  <si>
    <t>万庄3组</t>
  </si>
  <si>
    <t>于顺理</t>
  </si>
  <si>
    <t>万庄10组</t>
  </si>
  <si>
    <t>王学法</t>
  </si>
  <si>
    <t>陈百春</t>
  </si>
  <si>
    <t>郭成民</t>
  </si>
  <si>
    <t>王秀根</t>
  </si>
  <si>
    <t>万庄7组</t>
  </si>
  <si>
    <t>陈振东</t>
  </si>
  <si>
    <t>王三毛</t>
  </si>
  <si>
    <t>万庄村9组</t>
  </si>
  <si>
    <t>王会宝</t>
  </si>
  <si>
    <t>任喜领</t>
  </si>
  <si>
    <t>万庄村3组</t>
  </si>
  <si>
    <t>王扎娃</t>
  </si>
  <si>
    <t>田桂荣</t>
  </si>
  <si>
    <t>陈祥瑞</t>
  </si>
  <si>
    <t>王栓</t>
  </si>
  <si>
    <t>万庄9组</t>
  </si>
  <si>
    <t>刘德叶</t>
  </si>
  <si>
    <t>万庄村4组</t>
  </si>
  <si>
    <t>周喜才</t>
  </si>
  <si>
    <t>万庄村10组</t>
  </si>
  <si>
    <t>陈卫星</t>
  </si>
  <si>
    <t>万庄村1组</t>
  </si>
  <si>
    <t>宋振宇</t>
  </si>
  <si>
    <t>孙张庄2组</t>
  </si>
  <si>
    <t>刘海江</t>
  </si>
  <si>
    <t>崔万杰</t>
  </si>
  <si>
    <t>黄通庄8组</t>
  </si>
  <si>
    <t>黄林</t>
  </si>
  <si>
    <t>二郎镇黄通庄9组</t>
  </si>
  <si>
    <t>黄风林</t>
  </si>
  <si>
    <t>黄通庄4组</t>
  </si>
  <si>
    <t>黄双成</t>
  </si>
  <si>
    <t>康营</t>
  </si>
  <si>
    <t>黄通庄2组</t>
  </si>
  <si>
    <t>张长见</t>
  </si>
  <si>
    <t>黄通庄10组</t>
  </si>
  <si>
    <t>王二毛</t>
  </si>
  <si>
    <t>黄通庄村13组</t>
  </si>
  <si>
    <t>杨遵祥</t>
  </si>
  <si>
    <t>黄通庄村委8</t>
  </si>
  <si>
    <t>黄海荣</t>
  </si>
  <si>
    <t>黄通庄3组</t>
  </si>
  <si>
    <t>陈天宝</t>
  </si>
  <si>
    <t>黄通庄7组</t>
  </si>
  <si>
    <t>司泮池</t>
  </si>
  <si>
    <t>黄通庄11组</t>
  </si>
  <si>
    <t>黄房停</t>
  </si>
  <si>
    <t>赵明文</t>
  </si>
  <si>
    <t>张修身</t>
  </si>
  <si>
    <t>黄通庄5组</t>
  </si>
  <si>
    <t>王富伦</t>
  </si>
  <si>
    <t>黄通庄15组</t>
  </si>
  <si>
    <t>杜文德</t>
  </si>
  <si>
    <t>孙张庄4组</t>
  </si>
  <si>
    <t>康学海</t>
  </si>
  <si>
    <t>孙张庄8组</t>
  </si>
  <si>
    <t>康全海</t>
  </si>
  <si>
    <t>孙张庄9组</t>
  </si>
  <si>
    <t>康彦荣</t>
  </si>
  <si>
    <t>孙张庄10组</t>
  </si>
  <si>
    <t>宋全海</t>
  </si>
  <si>
    <t>孙张庄3组</t>
  </si>
  <si>
    <t>南西金</t>
  </si>
  <si>
    <t>孙张庄7组</t>
  </si>
  <si>
    <t>康金锋</t>
  </si>
  <si>
    <t>康玉堂</t>
  </si>
  <si>
    <t>郭付生</t>
  </si>
  <si>
    <t>孙张庄12组</t>
  </si>
  <si>
    <t>王中尧</t>
  </si>
  <si>
    <t>孙张庄13组</t>
  </si>
  <si>
    <t>卢学德</t>
  </si>
  <si>
    <t>孙张庄14组</t>
  </si>
  <si>
    <t>张满合</t>
  </si>
  <si>
    <t>王美玲</t>
  </si>
  <si>
    <t>康留柱</t>
  </si>
  <si>
    <t>康付民</t>
  </si>
  <si>
    <t>孙张庄村8组</t>
  </si>
  <si>
    <t>康振明</t>
  </si>
  <si>
    <t>孙张庄村7组</t>
  </si>
  <si>
    <t>孙贺停</t>
  </si>
  <si>
    <t>孙张庄村1组</t>
  </si>
  <si>
    <t>卢付兴</t>
  </si>
  <si>
    <t>孙张庄村11组</t>
  </si>
  <si>
    <t>张海全</t>
  </si>
  <si>
    <t>孙张庄村15组</t>
  </si>
  <si>
    <t>杜铁头</t>
  </si>
  <si>
    <t>孙张庄村3组</t>
  </si>
  <si>
    <t>康保真</t>
  </si>
  <si>
    <t>孙张庄村10组</t>
  </si>
  <si>
    <t>杜生</t>
  </si>
  <si>
    <t>孙张庄6组</t>
  </si>
  <si>
    <t>孙朋妮</t>
  </si>
  <si>
    <t>小王庄10组</t>
  </si>
  <si>
    <t>孙二根</t>
  </si>
  <si>
    <t>魏文彬</t>
  </si>
  <si>
    <t>小王庄12组</t>
  </si>
  <si>
    <t>陈狗啥</t>
  </si>
  <si>
    <t>魏春秀</t>
  </si>
  <si>
    <t>小王庄13组</t>
  </si>
  <si>
    <t>陈玉振</t>
  </si>
  <si>
    <t>小王庄3组</t>
  </si>
  <si>
    <t>魏海红</t>
  </si>
  <si>
    <t>王付亭</t>
  </si>
  <si>
    <t>小王庄4组</t>
  </si>
  <si>
    <t>王海广</t>
  </si>
  <si>
    <t>魏三州</t>
  </si>
  <si>
    <t>小王庄6组</t>
  </si>
  <si>
    <t>张长有</t>
  </si>
  <si>
    <t>小王庄2组</t>
  </si>
  <si>
    <t>刘法志</t>
  </si>
  <si>
    <t>孙荣庆</t>
  </si>
  <si>
    <t xml:space="preserve">小王庄11组 </t>
  </si>
  <si>
    <t>魏套</t>
  </si>
  <si>
    <t>魏保义</t>
  </si>
  <si>
    <t>小王庄23组</t>
  </si>
  <si>
    <t>袁宝林</t>
  </si>
  <si>
    <t>小王庄20组</t>
  </si>
  <si>
    <t>魏长毛</t>
  </si>
  <si>
    <t>小王庄24组</t>
  </si>
  <si>
    <t>魏二洲</t>
  </si>
  <si>
    <t>小王庄26组</t>
  </si>
  <si>
    <t>赵三海</t>
  </si>
  <si>
    <t>袁军义</t>
  </si>
  <si>
    <t>小王庄21组</t>
  </si>
  <si>
    <t>王二庆</t>
  </si>
  <si>
    <t>小王庄17组</t>
  </si>
  <si>
    <t>袁天才</t>
  </si>
  <si>
    <t>魏石头</t>
  </si>
  <si>
    <t>于得海</t>
  </si>
  <si>
    <t>王德文</t>
  </si>
  <si>
    <t>王付恩</t>
  </si>
  <si>
    <t>祝王寨9组</t>
  </si>
  <si>
    <t>祝电勋</t>
  </si>
  <si>
    <t>祝毛毛</t>
  </si>
  <si>
    <t>祝王寨1组</t>
  </si>
  <si>
    <t>焦德贤</t>
  </si>
  <si>
    <t>陈耀林</t>
  </si>
  <si>
    <t>祝王寨7组</t>
  </si>
  <si>
    <t>祝赖孩</t>
  </si>
  <si>
    <t>祝国青</t>
  </si>
  <si>
    <t>祝学文</t>
  </si>
  <si>
    <t>祝王寨4组</t>
  </si>
  <si>
    <t>祝风明</t>
  </si>
  <si>
    <t>张孝中</t>
  </si>
  <si>
    <t>祝王寨8组</t>
  </si>
  <si>
    <t>王满圈</t>
  </si>
  <si>
    <t>林会艮</t>
  </si>
  <si>
    <t>祝自发</t>
  </si>
  <si>
    <t>祝王寨2组</t>
  </si>
  <si>
    <t>刘成法</t>
  </si>
  <si>
    <t>祝金海</t>
  </si>
  <si>
    <t>祝王寨5组</t>
  </si>
  <si>
    <t>祝凤坤</t>
  </si>
  <si>
    <t>王林州</t>
  </si>
  <si>
    <t>祝彦林</t>
  </si>
  <si>
    <t>祝王寨6组</t>
  </si>
  <si>
    <t>陈林山</t>
  </si>
  <si>
    <t>祝成宾</t>
  </si>
  <si>
    <t>祝照南</t>
  </si>
  <si>
    <t>陈五妮</t>
  </si>
  <si>
    <t>祝双录</t>
  </si>
  <si>
    <t>王秀申</t>
  </si>
  <si>
    <t>祝贯群</t>
  </si>
  <si>
    <t>祝占毛</t>
  </si>
  <si>
    <t>孙玉文</t>
  </si>
  <si>
    <t>祝金生</t>
  </si>
  <si>
    <t>孙言坤</t>
  </si>
  <si>
    <t>于海村1组</t>
  </si>
  <si>
    <t>白风啓</t>
  </si>
  <si>
    <t>于海村7组</t>
  </si>
  <si>
    <t>孙青林</t>
  </si>
  <si>
    <t>于海村2组</t>
  </si>
  <si>
    <t>刘西川</t>
  </si>
  <si>
    <t>彭青</t>
  </si>
  <si>
    <t>于海村6组</t>
  </si>
  <si>
    <t>王兰章</t>
  </si>
  <si>
    <t>刘付忠</t>
  </si>
  <si>
    <t>于海村3组</t>
  </si>
  <si>
    <t>祝学民</t>
  </si>
  <si>
    <t>白铁塔</t>
  </si>
  <si>
    <t>刘学曾</t>
  </si>
  <si>
    <t>于海村4组</t>
  </si>
  <si>
    <t>王新海</t>
  </si>
  <si>
    <t>刘二栓</t>
  </si>
  <si>
    <t>于海村委5组</t>
  </si>
  <si>
    <t>孙金长</t>
  </si>
  <si>
    <t>焦庄乡朱坑村委10组</t>
  </si>
  <si>
    <t>周臣昌</t>
  </si>
  <si>
    <t>焦庄乡朱坑村委7组</t>
  </si>
  <si>
    <t>于河宽</t>
  </si>
  <si>
    <t>焦庄乡朱坑村委6组</t>
  </si>
  <si>
    <t>肖耀宇</t>
  </si>
  <si>
    <t>焦庄乡朱坑村委1组</t>
  </si>
  <si>
    <t>于付河</t>
  </si>
  <si>
    <t>孙贺立</t>
  </si>
  <si>
    <t>孙丰收</t>
  </si>
  <si>
    <t>孙保申</t>
  </si>
  <si>
    <t>焦庄乡朱坑村11组</t>
  </si>
  <si>
    <t>王大华</t>
  </si>
  <si>
    <t>焦庄乡朱坑村委3组</t>
  </si>
  <si>
    <t>王二华</t>
  </si>
  <si>
    <t>李志平</t>
  </si>
  <si>
    <t>焦庄乡朱坑村8组</t>
  </si>
  <si>
    <t>郑彦利</t>
  </si>
  <si>
    <t>焦庄乡管庄村委5组</t>
  </si>
  <si>
    <t>张全性</t>
  </si>
  <si>
    <t>焦庄乡管庄村委2组</t>
  </si>
  <si>
    <t>于付根</t>
  </si>
  <si>
    <t>焦庄乡管庄村委8组</t>
  </si>
  <si>
    <t>于水根</t>
  </si>
  <si>
    <t>陈占成</t>
  </si>
  <si>
    <t>焦庄乡管庄村委9组</t>
  </si>
  <si>
    <t>郭长金</t>
  </si>
  <si>
    <t>焦庄乡管庄村委12组</t>
  </si>
  <si>
    <t>任中亮</t>
  </si>
  <si>
    <t>焦庄乡管庄村委3组</t>
  </si>
  <si>
    <t>任春才</t>
  </si>
  <si>
    <t>任铁拉</t>
  </si>
  <si>
    <t>郑铁良</t>
  </si>
  <si>
    <t>于德根</t>
  </si>
  <si>
    <t>郑德有</t>
  </si>
  <si>
    <t>焦庄乡管庄村委11组</t>
  </si>
  <si>
    <t>李栓</t>
  </si>
  <si>
    <t>文大孬</t>
  </si>
  <si>
    <t>焦庄乡管庄村委4组</t>
  </si>
  <si>
    <t>高成恩</t>
  </si>
  <si>
    <t>焦庄乡赵海村委8组</t>
  </si>
  <si>
    <t>高德恩</t>
  </si>
  <si>
    <t>刘德自</t>
  </si>
  <si>
    <t>焦庄乡赵海村委1组</t>
  </si>
  <si>
    <t>陈根</t>
  </si>
  <si>
    <t>焦庄乡赵海村委2组</t>
  </si>
  <si>
    <t>杨付有</t>
  </si>
  <si>
    <t>焦庄乡赵海村委4组</t>
  </si>
  <si>
    <t>赵桂荣</t>
  </si>
  <si>
    <t>焦庄乡赵海村委9组</t>
  </si>
  <si>
    <t>任富良</t>
  </si>
  <si>
    <t>焦庄乡赵海村委10组</t>
  </si>
  <si>
    <t>刘国文</t>
  </si>
  <si>
    <t>赵汉东</t>
  </si>
  <si>
    <t>刘群山</t>
  </si>
  <si>
    <t>焦庄乡赵海村8组</t>
  </si>
  <si>
    <t>高志德</t>
  </si>
  <si>
    <t>刘文忠</t>
  </si>
  <si>
    <t>焦庄乡焦庄村委11组</t>
  </si>
  <si>
    <t>刘自立</t>
  </si>
  <si>
    <t>高自敏</t>
  </si>
  <si>
    <t>静新成</t>
  </si>
  <si>
    <t>焦庄乡焦庄村委9组</t>
  </si>
  <si>
    <t>刘国喜</t>
  </si>
  <si>
    <t>焦庄乡焦庄村委10组</t>
  </si>
  <si>
    <r>
      <t>静哑</t>
    </r>
    <r>
      <rPr>
        <sz val="9"/>
        <color indexed="10"/>
        <rFont val="宋体"/>
        <charset val="134"/>
      </rPr>
      <t>叭</t>
    </r>
  </si>
  <si>
    <t>焦庄乡焦庄村委8组</t>
  </si>
  <si>
    <t>静三毛</t>
  </si>
  <si>
    <t>焦耀宇</t>
  </si>
  <si>
    <t>焦庄乡焦庄村委3组</t>
  </si>
  <si>
    <t>刘天祥</t>
  </si>
  <si>
    <t>焦庄乡焦庄村委5组</t>
  </si>
  <si>
    <t>陈三营</t>
  </si>
  <si>
    <t>焦庄乡焦庄村委2组</t>
  </si>
  <si>
    <t>于田</t>
  </si>
  <si>
    <t>刘志仃</t>
  </si>
  <si>
    <t>刘付根</t>
  </si>
  <si>
    <t>焦庄乡焦庄村委1组</t>
  </si>
  <si>
    <t>静俊红</t>
  </si>
  <si>
    <t>焦庄乡焦庄村9组</t>
  </si>
  <si>
    <t>胡旺</t>
  </si>
  <si>
    <t>焦庄乡王顶庄村委2组</t>
  </si>
  <si>
    <t>王黑脸</t>
  </si>
  <si>
    <t>焦庄乡王顶庄村委1组</t>
  </si>
  <si>
    <t>于顺礼</t>
  </si>
  <si>
    <t>谢毛</t>
  </si>
  <si>
    <t>焦庄乡王顶庄村委3组</t>
  </si>
  <si>
    <t>杨娜</t>
  </si>
  <si>
    <t>谢中</t>
  </si>
  <si>
    <t>焦庄乡王顶庄村委4组</t>
  </si>
  <si>
    <t>王德民</t>
  </si>
  <si>
    <t>谢喜明</t>
  </si>
  <si>
    <t>吴水路</t>
  </si>
  <si>
    <t>王保</t>
  </si>
  <si>
    <t>王耀华</t>
  </si>
  <si>
    <t>焦庄乡王老庄村委10组</t>
  </si>
  <si>
    <t>王进学</t>
  </si>
  <si>
    <t>焦庄乡王老庄村委6组</t>
  </si>
  <si>
    <t>焦庄乡王老庄村委2组</t>
  </si>
  <si>
    <t>宁玉林</t>
  </si>
  <si>
    <t>王义勇</t>
  </si>
  <si>
    <t>焦庄乡王老庄村委9组</t>
  </si>
  <si>
    <t>王贺轩</t>
  </si>
  <si>
    <t>王天宝</t>
  </si>
  <si>
    <t>王安文</t>
  </si>
  <si>
    <t>王荣</t>
  </si>
  <si>
    <t>焦庄乡王老庄村委8组</t>
  </si>
  <si>
    <t>张志得</t>
  </si>
  <si>
    <t>焦庄乡王老庄村委7组</t>
  </si>
  <si>
    <t>张天福</t>
  </si>
  <si>
    <t>焦庄乡王老庄村委12组</t>
  </si>
  <si>
    <t>王国彬</t>
  </si>
  <si>
    <t>焦庄乡王老庄村委5组</t>
  </si>
  <si>
    <t>王志泮</t>
  </si>
  <si>
    <t>朱顺才</t>
  </si>
  <si>
    <t>刘志金</t>
  </si>
  <si>
    <t>王二东</t>
  </si>
  <si>
    <t>王保山</t>
  </si>
  <si>
    <t>王水旺</t>
  </si>
  <si>
    <t>王存根</t>
  </si>
  <si>
    <t>焦庄乡王老庄村委3组</t>
  </si>
  <si>
    <t>王海成</t>
  </si>
  <si>
    <t>王海全</t>
  </si>
  <si>
    <t>王毛堆</t>
  </si>
  <si>
    <t>王振清</t>
  </si>
  <si>
    <t>李新志</t>
  </si>
  <si>
    <t>焦庄乡王老庄村委11组</t>
  </si>
  <si>
    <t>王保旺</t>
  </si>
  <si>
    <t>焦庄乡王老庄村1组</t>
  </si>
  <si>
    <t>杨青玉</t>
  </si>
  <si>
    <t>焦庄乡王老庄村6组</t>
  </si>
  <si>
    <t>王余良</t>
  </si>
  <si>
    <t>王保军</t>
  </si>
  <si>
    <t>焦庄乡王老庄村4组</t>
  </si>
  <si>
    <t>王战坡</t>
  </si>
  <si>
    <t>焦庄乡王老庄1组</t>
  </si>
  <si>
    <t>王献勇</t>
  </si>
  <si>
    <t>焦庄乡王老庄5组</t>
  </si>
  <si>
    <t>王民伍</t>
  </si>
  <si>
    <t>焦庄乡王老庄3组</t>
  </si>
  <si>
    <t>乔国营</t>
  </si>
  <si>
    <t>焦庄乡王老庄2组</t>
  </si>
  <si>
    <t>王金生</t>
  </si>
  <si>
    <t>王德山</t>
  </si>
  <si>
    <t>焦庄乡席王寨村委5组</t>
  </si>
  <si>
    <t>王孟兰</t>
  </si>
  <si>
    <t>焦庄乡席王寨村委4组</t>
  </si>
  <si>
    <t>王振选</t>
  </si>
  <si>
    <t>王金发</t>
  </si>
  <si>
    <t>王金奕</t>
  </si>
  <si>
    <t>陈德财</t>
  </si>
  <si>
    <t>焦庄乡席王寨村委9组</t>
  </si>
  <si>
    <t>宋万根</t>
  </si>
  <si>
    <t>焦庄乡席王寨村委7组</t>
  </si>
  <si>
    <t>王飞海</t>
  </si>
  <si>
    <t>焦庄乡席王寨村委1组</t>
  </si>
  <si>
    <t>王民中</t>
  </si>
  <si>
    <t>张根生</t>
  </si>
  <si>
    <t>王学然</t>
  </si>
  <si>
    <t>焦庄乡席王寨村5组</t>
  </si>
  <si>
    <t>王耀堂</t>
  </si>
  <si>
    <t>焦庄乡席王寨6组</t>
  </si>
  <si>
    <t>王付</t>
  </si>
  <si>
    <t>焦庄乡郝庄村委4组</t>
  </si>
  <si>
    <r>
      <t>赵国</t>
    </r>
    <r>
      <rPr>
        <sz val="9"/>
        <color indexed="10"/>
        <rFont val="宋体"/>
        <charset val="134"/>
      </rPr>
      <t>增</t>
    </r>
  </si>
  <si>
    <t>焦庄乡郝庄村委6组</t>
  </si>
  <si>
    <t>王耀周</t>
  </si>
  <si>
    <t>焦庄乡郝庄村委1组</t>
  </si>
  <si>
    <t>郑付圈</t>
  </si>
  <si>
    <t>聂茂林</t>
  </si>
  <si>
    <t>王毛旦</t>
  </si>
  <si>
    <t>刘耀荣</t>
  </si>
  <si>
    <t>焦庄乡席王寨村委11组</t>
  </si>
  <si>
    <t>王记争</t>
  </si>
  <si>
    <t>王卷</t>
  </si>
  <si>
    <t>焦庄乡大王庄村委4组</t>
  </si>
  <si>
    <t>刘洪章</t>
  </si>
  <si>
    <t>焦庄乡大王庄村委9组</t>
  </si>
  <si>
    <t>王玉文</t>
  </si>
  <si>
    <t>焦庄乡大王庄村委2组</t>
  </si>
  <si>
    <t>王国林</t>
  </si>
  <si>
    <t>庞焕玲</t>
  </si>
  <si>
    <t>焦庄乡大王庄村1组</t>
  </si>
  <si>
    <t>姚文献</t>
  </si>
  <si>
    <t>焦庄乡大王庄村委</t>
  </si>
  <si>
    <t>季德荣</t>
  </si>
  <si>
    <t>焦庄乡高庙村委7组</t>
  </si>
  <si>
    <t>郝存才</t>
  </si>
  <si>
    <t>焦庄乡高庙村委1组</t>
  </si>
  <si>
    <t>刘建军</t>
  </si>
  <si>
    <t>焦庄乡高庙村委2组</t>
  </si>
  <si>
    <t>张中亚</t>
  </si>
  <si>
    <t>焦庄乡高庙村委3组</t>
  </si>
  <si>
    <t>焦成林</t>
  </si>
  <si>
    <t>王国正</t>
  </si>
  <si>
    <t>焦庄乡大王庄村委3组</t>
  </si>
  <si>
    <t>姚民</t>
  </si>
  <si>
    <t>焦庄乡大王庄村委1组</t>
  </si>
  <si>
    <t>张东升</t>
  </si>
  <si>
    <t>焦庄乡大王庄村委6组</t>
  </si>
  <si>
    <t>张西贯</t>
  </si>
  <si>
    <t>焦庄乡后李村委9组</t>
  </si>
  <si>
    <t>张德存</t>
  </si>
  <si>
    <r>
      <t>李</t>
    </r>
    <r>
      <rPr>
        <sz val="9"/>
        <color indexed="10"/>
        <rFont val="宋体"/>
        <charset val="134"/>
      </rPr>
      <t>志</t>
    </r>
    <r>
      <rPr>
        <sz val="9"/>
        <rFont val="宋体"/>
        <charset val="134"/>
      </rPr>
      <t>成</t>
    </r>
  </si>
  <si>
    <t>焦庄乡后李村委6组</t>
  </si>
  <si>
    <t>廉耀伍</t>
  </si>
  <si>
    <t>焦庄乡后李村委3组</t>
  </si>
  <si>
    <t>刘中位</t>
  </si>
  <si>
    <t>焦庄乡后李村委5组</t>
  </si>
  <si>
    <t>廉留成</t>
  </si>
  <si>
    <t>张奎</t>
  </si>
  <si>
    <t>刘耀山</t>
  </si>
  <si>
    <t>焦庄乡大王庄村委7组</t>
  </si>
  <si>
    <t>李文德</t>
  </si>
  <si>
    <t>王十一</t>
  </si>
  <si>
    <t>刘学文</t>
  </si>
  <si>
    <t>焦庄乡大王庄村委8组</t>
  </si>
  <si>
    <t>王文彬</t>
  </si>
  <si>
    <t>焦庄乡大王庄村委12组</t>
  </si>
  <si>
    <t>姚根成</t>
  </si>
  <si>
    <t>韩占喜</t>
  </si>
  <si>
    <t>焦庄乡王楼村委1组</t>
  </si>
  <si>
    <t>王照</t>
  </si>
  <si>
    <t>焦庄乡王楼村委12组</t>
  </si>
  <si>
    <t>王孝曾</t>
  </si>
  <si>
    <t>焦庄乡王楼村委9组</t>
  </si>
  <si>
    <t>胡国枝</t>
  </si>
  <si>
    <t>王鹏飞</t>
  </si>
  <si>
    <t>许泮林</t>
  </si>
  <si>
    <t>韩耀亭</t>
  </si>
  <si>
    <t>焦庄乡王楼村委7组</t>
  </si>
  <si>
    <t>王赖毛</t>
  </si>
  <si>
    <t>焦庄乡王楼村委10组</t>
  </si>
  <si>
    <t>王风齐</t>
  </si>
  <si>
    <t>焦庄乡王楼村12组</t>
  </si>
  <si>
    <t>白毛孩</t>
  </si>
  <si>
    <t>焦庄乡白庄村委4组</t>
  </si>
  <si>
    <t>白盈周</t>
  </si>
  <si>
    <t>王耀五</t>
  </si>
  <si>
    <t>焦庄乡白庄村委1组</t>
  </si>
  <si>
    <t>韩文海</t>
  </si>
  <si>
    <t>王赤辉</t>
  </si>
  <si>
    <t>焦庄乡王楼村委2组</t>
  </si>
  <si>
    <t>李付中</t>
  </si>
  <si>
    <t>焦庄乡金刚村委5组</t>
  </si>
  <si>
    <t>李自臣</t>
  </si>
  <si>
    <t>焦庄乡金刚村委1组</t>
  </si>
  <si>
    <t>耿学志</t>
  </si>
  <si>
    <t>焦庄乡金刚村委8组</t>
  </si>
  <si>
    <t>孙金堂</t>
  </si>
  <si>
    <t>焦庄乡金刚村委10组</t>
  </si>
  <si>
    <t>李黑毛</t>
  </si>
  <si>
    <t>郭全收</t>
  </si>
  <si>
    <t>焦庄乡金刚村委14组</t>
  </si>
  <si>
    <t>李俊三</t>
  </si>
  <si>
    <t>李文志</t>
  </si>
  <si>
    <t>李中良</t>
  </si>
  <si>
    <t>焦庄乡金刚村委11组</t>
  </si>
  <si>
    <t>李双明</t>
  </si>
  <si>
    <t>焦庄乡金刚村委3组</t>
  </si>
  <si>
    <t>焦庄乡金刚村委6组</t>
  </si>
  <si>
    <t>耿克</t>
  </si>
  <si>
    <t>焦书平</t>
  </si>
  <si>
    <t>焦庄乡金刚村委4组</t>
  </si>
  <si>
    <t>刘彦毛</t>
  </si>
  <si>
    <t>焦庄乡朱岗村委1组</t>
  </si>
  <si>
    <t>刘学德</t>
  </si>
  <si>
    <t>焦庄乡朱岗村委3组</t>
  </si>
  <si>
    <t>吴书华</t>
  </si>
  <si>
    <t>樊群生</t>
  </si>
  <si>
    <t>焦庄乡朱岗村委5组</t>
  </si>
  <si>
    <t>尹彦文</t>
  </si>
  <si>
    <t>吴二毛</t>
  </si>
  <si>
    <t>焦庄乡朱岗村委4组</t>
  </si>
  <si>
    <t>樊科盈</t>
  </si>
  <si>
    <r>
      <t>吴</t>
    </r>
    <r>
      <rPr>
        <sz val="9"/>
        <color indexed="10"/>
        <rFont val="宋体"/>
        <charset val="134"/>
      </rPr>
      <t>三</t>
    </r>
    <r>
      <rPr>
        <sz val="9"/>
        <rFont val="宋体"/>
        <charset val="134"/>
      </rPr>
      <t>海</t>
    </r>
  </si>
  <si>
    <t>刘运功</t>
  </si>
  <si>
    <t>焦秀成</t>
  </si>
  <si>
    <t>焦庄乡焦洼村委4组</t>
  </si>
  <si>
    <t>焦志国</t>
  </si>
  <si>
    <t>焦庄乡焦洼村委1组</t>
  </si>
  <si>
    <t>郝守理</t>
  </si>
  <si>
    <t>康振理</t>
  </si>
  <si>
    <t>焦庄乡高庙村委4组</t>
  </si>
  <si>
    <t>康运领</t>
  </si>
  <si>
    <t>杨辉</t>
  </si>
  <si>
    <t>焦德林</t>
  </si>
  <si>
    <t>焦庄乡焦洼村委6组</t>
  </si>
  <si>
    <t>焦继红</t>
  </si>
  <si>
    <t>焦庄乡焦洼村3组</t>
  </si>
  <si>
    <t>吴新合</t>
  </si>
  <si>
    <t>朱德民</t>
  </si>
  <si>
    <t>焦庄乡朱岗村委8组</t>
  </si>
  <si>
    <t>刘大怪</t>
  </si>
  <si>
    <t>吴凤银</t>
  </si>
  <si>
    <t>焦庄乡毛寨村委6组</t>
  </si>
  <si>
    <t>吴保收</t>
  </si>
  <si>
    <t>焦庄乡毛寨村委4组</t>
  </si>
  <si>
    <t>董铁锤</t>
  </si>
  <si>
    <t>焦庄乡毛寨村委7组</t>
  </si>
  <si>
    <t>马法</t>
  </si>
  <si>
    <t>焦庄乡毛寨村委1组</t>
  </si>
  <si>
    <t>吴林山</t>
  </si>
  <si>
    <t>吴甲山</t>
  </si>
  <si>
    <t>吴毛耀</t>
  </si>
  <si>
    <t>王印</t>
  </si>
  <si>
    <t>张付来</t>
  </si>
  <si>
    <t>焦庄乡毛寨村委8组</t>
  </si>
  <si>
    <t>韩满林</t>
  </si>
  <si>
    <t>焦庄乡毛寨村委5组</t>
  </si>
  <si>
    <t>焦庄乡毛寨村委2组</t>
  </si>
  <si>
    <t>董群成</t>
  </si>
  <si>
    <t>吴黑货</t>
  </si>
  <si>
    <t>梁双献</t>
  </si>
  <si>
    <t>吴青林</t>
  </si>
  <si>
    <t>焦庄乡毛寨村委3组</t>
  </si>
  <si>
    <t>王精卫</t>
  </si>
  <si>
    <t>吴冰阳</t>
  </si>
  <si>
    <t>毛贺彬</t>
  </si>
  <si>
    <t>刘学贞</t>
  </si>
  <si>
    <t>展赖扎</t>
  </si>
  <si>
    <t>张全生</t>
  </si>
  <si>
    <t>老王坡管委陶庄</t>
  </si>
  <si>
    <t>任志超</t>
  </si>
  <si>
    <t>梁书臣</t>
  </si>
  <si>
    <t>老王坡陶庄村委</t>
  </si>
  <si>
    <t>任河发</t>
  </si>
  <si>
    <t>杨振宇</t>
  </si>
  <si>
    <t>老王坡陶庄村委11组</t>
  </si>
  <si>
    <t>杨国营</t>
  </si>
  <si>
    <t>张全志</t>
  </si>
  <si>
    <t>老王坡陶庄村委7组</t>
  </si>
  <si>
    <t>邓志环</t>
  </si>
  <si>
    <t>老王坡陶庄村委9组</t>
  </si>
  <si>
    <t>张四山</t>
  </si>
  <si>
    <t>张蕾</t>
  </si>
  <si>
    <t>刘泮新</t>
  </si>
  <si>
    <t>老王坡管委刘店</t>
  </si>
  <si>
    <t>任金发</t>
  </si>
  <si>
    <t>刘  好</t>
  </si>
  <si>
    <t>刘红军</t>
  </si>
  <si>
    <t>老王坡刘店村委</t>
  </si>
  <si>
    <t>任长轩</t>
  </si>
  <si>
    <t>石德保</t>
  </si>
  <si>
    <t>张金柱</t>
  </si>
  <si>
    <t>老王坡刘店村委5组</t>
  </si>
  <si>
    <t>侯萍</t>
  </si>
  <si>
    <t>石长江</t>
  </si>
  <si>
    <t>老王坡刘店村委12组</t>
  </si>
  <si>
    <t>石顺河</t>
  </si>
  <si>
    <t>老王坡刘店村委10组</t>
  </si>
  <si>
    <t>任俊丽</t>
  </si>
  <si>
    <t>老王坡刘店村委16组</t>
  </si>
  <si>
    <t>杨喜莲</t>
  </si>
  <si>
    <t>陈水忠</t>
  </si>
  <si>
    <t>老王坡管委顾庙</t>
  </si>
  <si>
    <t>陈成斌</t>
  </si>
  <si>
    <t>王元中</t>
  </si>
  <si>
    <t>王彦方</t>
  </si>
  <si>
    <t>王大根</t>
  </si>
  <si>
    <t>张桂兴</t>
  </si>
  <si>
    <t>王彦正</t>
  </si>
  <si>
    <t>王银轩</t>
  </si>
  <si>
    <t>秦玉祥</t>
  </si>
  <si>
    <t>王国强</t>
  </si>
  <si>
    <t>陈宇</t>
  </si>
  <si>
    <t>王炎停</t>
  </si>
  <si>
    <t>老王坡管委顾庙4组</t>
  </si>
  <si>
    <t>王青山</t>
  </si>
  <si>
    <t>老王坡顾庙11组</t>
  </si>
  <si>
    <t>王风宝</t>
  </si>
  <si>
    <t>老王坡顾庙5组</t>
  </si>
  <si>
    <t>秦保山</t>
  </si>
  <si>
    <t>秦耀荣</t>
  </si>
  <si>
    <t>老王坡顾庙3组</t>
  </si>
  <si>
    <t>秦春浩</t>
  </si>
  <si>
    <t>魏文修</t>
  </si>
  <si>
    <t>嫘祖镇宋庄2组</t>
  </si>
  <si>
    <t>赵贵林</t>
  </si>
  <si>
    <t>嫘祖镇宋庄5组</t>
  </si>
  <si>
    <t>赵喜民</t>
  </si>
  <si>
    <t>嫘祖镇宋庄1组</t>
  </si>
  <si>
    <t>赵荣花</t>
  </si>
  <si>
    <t>嫘祖镇宋庄4组</t>
  </si>
  <si>
    <t>赵刘记</t>
  </si>
  <si>
    <t>赵贤三</t>
  </si>
  <si>
    <t>赵全彬</t>
  </si>
  <si>
    <t>嫘祖镇宋庄村委4组</t>
  </si>
  <si>
    <t>赵山林</t>
  </si>
  <si>
    <t>赵尚同</t>
  </si>
  <si>
    <t>嫘祖镇宋庄村委3组</t>
  </si>
  <si>
    <t>赵风山</t>
  </si>
  <si>
    <t>嫘祖镇宋庄村委6组</t>
  </si>
  <si>
    <t>徐坤正</t>
  </si>
  <si>
    <t>嫘祖镇常寺村委3组</t>
  </si>
  <si>
    <t>徐付周</t>
  </si>
  <si>
    <t>赵自亮</t>
  </si>
  <si>
    <t>嫘祖镇常寺村委4组</t>
  </si>
  <si>
    <t>赵黑</t>
  </si>
  <si>
    <t>嫘祖镇常寺村委5组</t>
  </si>
  <si>
    <t>赵随如</t>
  </si>
  <si>
    <t>嫘祖镇常寺村委2组</t>
  </si>
  <si>
    <t>安全堂</t>
  </si>
  <si>
    <t>赵圣</t>
  </si>
  <si>
    <t>赵群成</t>
  </si>
  <si>
    <t>徐付佑</t>
  </si>
  <si>
    <t>陈会绍</t>
  </si>
  <si>
    <t>嫘祖镇刘楼毛庄1组</t>
  </si>
  <si>
    <t>陈天佑</t>
  </si>
  <si>
    <t>嫘祖镇刘楼村委1组</t>
  </si>
  <si>
    <t>高长圈</t>
  </si>
  <si>
    <t>嫘祖镇刘楼村委5组</t>
  </si>
  <si>
    <t>高如山</t>
  </si>
  <si>
    <t>嫘祖镇刘楼村委6组</t>
  </si>
  <si>
    <t>陈青有</t>
  </si>
  <si>
    <t>陈进仓</t>
  </si>
  <si>
    <t>嫘祖镇刘楼村委2组</t>
  </si>
  <si>
    <t>陈中范</t>
  </si>
  <si>
    <t>陈宇德</t>
  </si>
  <si>
    <t>高存良</t>
  </si>
  <si>
    <t>嫘祖镇刘楼村委9组</t>
  </si>
  <si>
    <t>陈文聚</t>
  </si>
  <si>
    <t>陈金平</t>
  </si>
  <si>
    <t>高明超</t>
  </si>
  <si>
    <t>高胜贤</t>
  </si>
  <si>
    <t>嫘祖镇刘楼村委3组</t>
  </si>
  <si>
    <t>郭四妮</t>
  </si>
  <si>
    <t>嫘祖镇吴庄村委9组</t>
  </si>
  <si>
    <t>郭培申</t>
  </si>
  <si>
    <t>嫘祖镇吴庄村委10组</t>
  </si>
  <si>
    <t>高玉彬</t>
  </si>
  <si>
    <t>嫘祖镇吴庄村委3组</t>
  </si>
  <si>
    <t>高西海</t>
  </si>
  <si>
    <t>刘德海</t>
  </si>
  <si>
    <t>嫘祖镇兰衣赵村委8组</t>
  </si>
  <si>
    <t>郭松涛</t>
  </si>
  <si>
    <t>嫘祖镇吴庄村委6组</t>
  </si>
  <si>
    <t>高彦听</t>
  </si>
  <si>
    <t>嫘祖镇刘楼村委4组</t>
  </si>
  <si>
    <t>高全德</t>
  </si>
  <si>
    <t>嫘祖镇吴庄村委1组</t>
  </si>
  <si>
    <t>郭国堂</t>
  </si>
  <si>
    <t>佟如勋</t>
  </si>
  <si>
    <t>嫘祖镇吴庄村委8组</t>
  </si>
  <si>
    <t>郭献台</t>
  </si>
  <si>
    <t>朱秀石</t>
  </si>
  <si>
    <t>郭海建</t>
  </si>
  <si>
    <t>嫘祖镇吴庄村委7组</t>
  </si>
  <si>
    <t>高广彬</t>
  </si>
  <si>
    <t>杨更强</t>
  </si>
  <si>
    <t>嫘祖镇吴庄村委4组</t>
  </si>
  <si>
    <t>高玉德</t>
  </si>
  <si>
    <t>刘大妮</t>
  </si>
  <si>
    <t>嫘祖镇张店二组</t>
  </si>
  <si>
    <t>张庆吾</t>
  </si>
  <si>
    <t>嫘祖镇张店1组</t>
  </si>
  <si>
    <t>张金安</t>
  </si>
  <si>
    <t>嫘祖镇张店九组</t>
  </si>
  <si>
    <t>焦二妮</t>
  </si>
  <si>
    <t>嫘祖镇张店村委1组</t>
  </si>
  <si>
    <t>张栓成</t>
  </si>
  <si>
    <t>嫘祖镇张店村委3组</t>
  </si>
  <si>
    <t>谢春生</t>
  </si>
  <si>
    <t>嫘祖镇兰衣赵村委7组</t>
  </si>
  <si>
    <t>张新华</t>
  </si>
  <si>
    <t>张华典</t>
  </si>
  <si>
    <t>嫘祖镇张店村委6组</t>
  </si>
  <si>
    <t>张天录</t>
  </si>
  <si>
    <t>嫘祖镇张店村委8组</t>
  </si>
  <si>
    <t>张荣安</t>
  </si>
  <si>
    <t>嫘祖镇张店村委5组</t>
  </si>
  <si>
    <t>张万保</t>
  </si>
  <si>
    <t>嫘祖镇张店村委7组</t>
  </si>
  <si>
    <t>张全喜</t>
  </si>
  <si>
    <t>嫘祖镇张店村委9组</t>
  </si>
  <si>
    <t>张俊昌</t>
  </si>
  <si>
    <t>嫘祖镇张店村委</t>
  </si>
  <si>
    <t>张科停</t>
  </si>
  <si>
    <t>张宗宪</t>
  </si>
  <si>
    <t>张狗群</t>
  </si>
  <si>
    <t>张五英</t>
  </si>
  <si>
    <t>朱凤山</t>
  </si>
  <si>
    <t>张遂法</t>
  </si>
  <si>
    <t>张群宇</t>
  </si>
  <si>
    <t>嫘祖镇张店村委4组</t>
  </si>
  <si>
    <t>王胜利</t>
  </si>
  <si>
    <t>张石头</t>
  </si>
  <si>
    <t>嫘祖镇张店村委2组</t>
  </si>
  <si>
    <t>张书明</t>
  </si>
  <si>
    <t>张金星</t>
  </si>
  <si>
    <t>王海民</t>
  </si>
  <si>
    <t>嫘祖镇后赵3组</t>
  </si>
  <si>
    <t>王广有</t>
  </si>
  <si>
    <t>嫘祖镇后赵4组</t>
  </si>
  <si>
    <t>王连成</t>
  </si>
  <si>
    <t>邵天法</t>
  </si>
  <si>
    <t>嫘祖镇后赵7组</t>
  </si>
  <si>
    <t>孙山军</t>
  </si>
  <si>
    <t>嫘祖镇后赵8组</t>
  </si>
  <si>
    <t>邵红超</t>
  </si>
  <si>
    <t>嫘祖镇后赵6组</t>
  </si>
  <si>
    <t>王卫星</t>
  </si>
  <si>
    <t>嫘祖镇后赵村委4组</t>
  </si>
  <si>
    <t>樊小毛</t>
  </si>
  <si>
    <t>嫘祖镇后赵村委8组</t>
  </si>
  <si>
    <t>马双全</t>
  </si>
  <si>
    <t>嫘祖镇后赵村委2组</t>
  </si>
  <si>
    <t>马全合</t>
  </si>
  <si>
    <t>王克旺</t>
  </si>
  <si>
    <t>嫘祖镇后赵村委3组</t>
  </si>
  <si>
    <t>赵秀领</t>
  </si>
  <si>
    <t>嫘祖镇后赵村委1组</t>
  </si>
  <si>
    <t>孙自有</t>
  </si>
  <si>
    <t>孙建成</t>
  </si>
  <si>
    <t>嫘祖镇后赵村委9组</t>
  </si>
  <si>
    <t>王振录</t>
  </si>
  <si>
    <t>孙红运</t>
  </si>
  <si>
    <t>张青云</t>
  </si>
  <si>
    <t>王群法</t>
  </si>
  <si>
    <t>邵林坡</t>
  </si>
  <si>
    <t>嫘祖镇兰衣赵村委1组</t>
  </si>
  <si>
    <t>陈明宇</t>
  </si>
  <si>
    <t>嫘祖镇兰衣赵村委4组</t>
  </si>
  <si>
    <t>陈建</t>
  </si>
  <si>
    <t>嫘祖镇兰衣赵村5组</t>
  </si>
  <si>
    <t>袁桂才</t>
  </si>
  <si>
    <t>嫘祖镇兰衣赵村6组</t>
  </si>
  <si>
    <t>陈红兴</t>
  </si>
  <si>
    <t>嫘祖镇兰衣赵村委5组</t>
  </si>
  <si>
    <t>邵水林</t>
  </si>
  <si>
    <t>嫘祖镇兰衣赵村委2组</t>
  </si>
  <si>
    <t>冯振东</t>
  </si>
  <si>
    <t>邵国和</t>
  </si>
  <si>
    <t>嫘祖镇兰衣赵村委</t>
  </si>
  <si>
    <t>邵凡丙</t>
  </si>
  <si>
    <t>陈国岭</t>
  </si>
  <si>
    <t>赵元合</t>
  </si>
  <si>
    <t>嫘祖镇兰衣赵村委3组</t>
  </si>
  <si>
    <t>李金法</t>
  </si>
  <si>
    <t>嫘祖镇李寨一组</t>
  </si>
  <si>
    <t>李书志</t>
  </si>
  <si>
    <t>张书林</t>
  </si>
  <si>
    <t>嫘祖镇李寨二组</t>
  </si>
  <si>
    <t>张志元</t>
  </si>
  <si>
    <t>嫘祖镇李寨村委</t>
  </si>
  <si>
    <t>张本善</t>
  </si>
  <si>
    <t>李长庚</t>
  </si>
  <si>
    <t>嫘祖镇李寨村委1组</t>
  </si>
  <si>
    <t>刘风楼</t>
  </si>
  <si>
    <t>嫘祖镇李寨村委5组</t>
  </si>
  <si>
    <t>刘建国</t>
  </si>
  <si>
    <t>张青玉</t>
  </si>
  <si>
    <t>张功照</t>
  </si>
  <si>
    <t>嫘祖镇李寨村委4组</t>
  </si>
  <si>
    <t>张自伦</t>
  </si>
  <si>
    <t>嫘祖镇李寨村委3组</t>
  </si>
  <si>
    <t>张理强</t>
  </si>
  <si>
    <t>嫘祖镇李寨村委三组</t>
  </si>
  <si>
    <t>赵林祥</t>
  </si>
  <si>
    <t>张保中</t>
  </si>
  <si>
    <t>李青学</t>
  </si>
  <si>
    <t>刘现章</t>
  </si>
  <si>
    <t>嫘祖镇前陈一组</t>
  </si>
  <si>
    <t>陈聚金</t>
  </si>
  <si>
    <t>嫘祖镇前陈四组</t>
  </si>
  <si>
    <t>陈荣德</t>
  </si>
  <si>
    <t>嫘祖镇前陈五组</t>
  </si>
  <si>
    <t>丁中旺</t>
  </si>
  <si>
    <t>嫘祖镇前陈六组</t>
  </si>
  <si>
    <t>孙相辰</t>
  </si>
  <si>
    <t>嫘祖镇前陈八组</t>
  </si>
  <si>
    <t>陈青树</t>
  </si>
  <si>
    <t>嫘祖镇前陈村委4组</t>
  </si>
  <si>
    <t>耿广远</t>
  </si>
  <si>
    <t>嫘祖镇前陈村委13组</t>
  </si>
  <si>
    <t>陈明臣</t>
  </si>
  <si>
    <t>嫘祖镇前陈村委10组</t>
  </si>
  <si>
    <t>张根</t>
  </si>
  <si>
    <t>嫘祖镇前陈村委2组</t>
  </si>
  <si>
    <t>陈俊德</t>
  </si>
  <si>
    <t>嫘祖镇前陈村委1组</t>
  </si>
  <si>
    <t>魏德福</t>
  </si>
  <si>
    <t>李新亭</t>
  </si>
  <si>
    <t>嫘祖镇前陈村委8组</t>
  </si>
  <si>
    <t>陈松耀</t>
  </si>
  <si>
    <t>陈毛</t>
  </si>
  <si>
    <t>嫘祖镇前陈村委3组</t>
  </si>
  <si>
    <t>袁成志</t>
  </si>
  <si>
    <t>嫘祖镇焦湾村委12组</t>
  </si>
  <si>
    <t>袁会卿</t>
  </si>
  <si>
    <t>嫘祖镇焦湾村委9组</t>
  </si>
  <si>
    <t>焦德聚</t>
  </si>
  <si>
    <t>嫘祖镇焦湾村委1组</t>
  </si>
  <si>
    <t>袁朝阳</t>
  </si>
  <si>
    <t>李玉平</t>
  </si>
  <si>
    <t>嫘祖镇焦湾村委7组</t>
  </si>
  <si>
    <t>李全成</t>
  </si>
  <si>
    <t>王天相</t>
  </si>
  <si>
    <t>嫘祖镇张于庄7组</t>
  </si>
  <si>
    <t>赵书林</t>
  </si>
  <si>
    <t>嫘祖镇张于庄1组</t>
  </si>
  <si>
    <t>张长海</t>
  </si>
  <si>
    <t>嫘祖镇张于庄2组</t>
  </si>
  <si>
    <t>刘西乾</t>
  </si>
  <si>
    <t>嫘祖镇张于庄3组</t>
  </si>
  <si>
    <t>刘志叶</t>
  </si>
  <si>
    <t>嫘祖镇张于庄8组</t>
  </si>
  <si>
    <t>孙春荣</t>
  </si>
  <si>
    <t>嫘祖镇张于庄9组</t>
  </si>
  <si>
    <t>孙小妮</t>
  </si>
  <si>
    <t>嫘祖镇张于庄5组</t>
  </si>
  <si>
    <t>苏结石</t>
  </si>
  <si>
    <t>高明海</t>
  </si>
  <si>
    <t>嫘祖镇张于庄村委8组</t>
  </si>
  <si>
    <t>高长海</t>
  </si>
  <si>
    <t>黄龙文</t>
  </si>
  <si>
    <t>嫘祖镇张于庄村委10组</t>
  </si>
  <si>
    <t>吕合彬</t>
  </si>
  <si>
    <t>嫘祖镇吕店村三组</t>
  </si>
  <si>
    <t>于满堂</t>
  </si>
  <si>
    <t>嫘祖镇吕店村八组</t>
  </si>
  <si>
    <t>吕景周</t>
  </si>
  <si>
    <t>嫘祖镇吕店村五组</t>
  </si>
  <si>
    <t>吕广有</t>
  </si>
  <si>
    <t>樊国亮</t>
  </si>
  <si>
    <t>嫘祖镇吕店村九组</t>
  </si>
  <si>
    <t>于奎生</t>
  </si>
  <si>
    <t>吕广顺</t>
  </si>
  <si>
    <t>嫘祖镇吕店村15组</t>
  </si>
  <si>
    <t>樊国山</t>
  </si>
  <si>
    <t>嫘祖镇吕店村委9组</t>
  </si>
  <si>
    <t>于得法</t>
  </si>
  <si>
    <t>嫘祖镇吕店村委8组</t>
  </si>
  <si>
    <t>于龙得</t>
  </si>
  <si>
    <t>于惠志</t>
  </si>
  <si>
    <t>嫘祖镇吕店村委6组</t>
  </si>
  <si>
    <t>于振元</t>
  </si>
  <si>
    <t>于长信</t>
  </si>
  <si>
    <t>于明甫</t>
  </si>
  <si>
    <t>嫘祖镇吕店村委7组</t>
  </si>
  <si>
    <t>吕小毛</t>
  </si>
  <si>
    <t>嫘祖镇吕店村委4组</t>
  </si>
  <si>
    <t>吕广山</t>
  </si>
  <si>
    <t>嫘祖镇吕店村委15组</t>
  </si>
  <si>
    <t>焦本立</t>
  </si>
  <si>
    <t>嫘祖镇焦湾村委6组</t>
  </si>
  <si>
    <t>焦春稳</t>
  </si>
  <si>
    <t>嫘祖镇焦湾村2组</t>
  </si>
  <si>
    <t>耿盘江</t>
  </si>
  <si>
    <t>嫘祖镇焦湾村8组</t>
  </si>
  <si>
    <t>焦存仓</t>
  </si>
  <si>
    <t>嫘祖镇焦湾村1组</t>
  </si>
  <si>
    <t>李胜法</t>
  </si>
  <si>
    <t>嫘祖镇焦湾村7组</t>
  </si>
  <si>
    <t>焦宗义</t>
  </si>
  <si>
    <t>嫘祖镇焦湾村3组</t>
  </si>
  <si>
    <t>焦富林</t>
  </si>
  <si>
    <t>焦铁桩</t>
  </si>
  <si>
    <t>嫘祖镇焦湾村委3组</t>
  </si>
  <si>
    <t>袁文强</t>
  </si>
  <si>
    <t>嫘祖镇焦湾村委10组</t>
  </si>
  <si>
    <t>焦冠旗</t>
  </si>
  <si>
    <t>嫘祖镇焦湾村委4组</t>
  </si>
  <si>
    <t>袁国印</t>
  </si>
  <si>
    <t>李桂盈</t>
  </si>
  <si>
    <t>焦景义</t>
  </si>
  <si>
    <t>嫘祖镇焦湾村委5组</t>
  </si>
  <si>
    <t>焦景轩</t>
  </si>
  <si>
    <t>樊国留</t>
  </si>
  <si>
    <t>嫘祖镇烟墩1组</t>
  </si>
  <si>
    <t>张天定</t>
  </si>
  <si>
    <t>嫘祖镇烟墩4组</t>
  </si>
  <si>
    <t>赵文章</t>
  </si>
  <si>
    <t>嫘祖镇烟墩5组</t>
  </si>
  <si>
    <t>张国富</t>
  </si>
  <si>
    <t>嫘祖镇烟墩6组</t>
  </si>
  <si>
    <t>王卓</t>
  </si>
  <si>
    <t>魏庆连</t>
  </si>
  <si>
    <t>程连青</t>
  </si>
  <si>
    <t>嫘祖镇烟墩村委2组</t>
  </si>
  <si>
    <t>牛中义</t>
  </si>
  <si>
    <t>嫘祖镇烟墩村委7组</t>
  </si>
  <si>
    <t>魏毛孩</t>
  </si>
  <si>
    <t>魏顺</t>
  </si>
  <si>
    <t>嫘祖镇烟墩村委8组</t>
  </si>
  <si>
    <t>邢国顺</t>
  </si>
  <si>
    <t>程毛孩</t>
  </si>
  <si>
    <t>程赖孩</t>
  </si>
  <si>
    <t>程群录</t>
  </si>
  <si>
    <t>陈书印</t>
  </si>
  <si>
    <t>嫘祖镇烟墩村委1组</t>
  </si>
  <si>
    <t>赵东方</t>
  </si>
  <si>
    <t>嫘祖镇烟墩村委5组</t>
  </si>
  <si>
    <t>魏保件</t>
  </si>
  <si>
    <t>栗运祥</t>
  </si>
  <si>
    <t>嫘祖镇董桥村3组</t>
  </si>
  <si>
    <t>张书英</t>
  </si>
  <si>
    <t>嫘祖镇董桥村委3组</t>
  </si>
  <si>
    <t>张新停</t>
  </si>
  <si>
    <t>嫘祖镇董桥村5组</t>
  </si>
  <si>
    <t>栗广生</t>
  </si>
  <si>
    <t>嫘祖镇董桥村7组</t>
  </si>
  <si>
    <t>宋群德</t>
  </si>
  <si>
    <t>嫘祖镇董桥村12组</t>
  </si>
  <si>
    <t>李振宇</t>
  </si>
  <si>
    <t>嫘祖镇董桥村委11组</t>
  </si>
  <si>
    <t>李应坤</t>
  </si>
  <si>
    <t>嫘祖镇董桥村委8组</t>
  </si>
  <si>
    <t>宋发毛</t>
  </si>
  <si>
    <t>嫘祖镇董桥村委12组</t>
  </si>
  <si>
    <t>吕清恩</t>
  </si>
  <si>
    <t>张全周</t>
  </si>
  <si>
    <t>张庄子</t>
  </si>
  <si>
    <t>嫘祖镇董桥村委5组</t>
  </si>
  <si>
    <t>王玉枝</t>
  </si>
  <si>
    <t>冯国胜</t>
  </si>
  <si>
    <t>嫘祖镇董桥村委4组</t>
  </si>
  <si>
    <t>樊保运</t>
  </si>
  <si>
    <t>嫘祖镇洼郭1组</t>
  </si>
  <si>
    <t>郭桩子</t>
  </si>
  <si>
    <t>嫘祖镇洼郭3组</t>
  </si>
  <si>
    <t>夫妻</t>
  </si>
  <si>
    <t>王艳红</t>
  </si>
  <si>
    <t>嫘祖镇洼郭村委3组</t>
  </si>
  <si>
    <t>郭随成</t>
  </si>
  <si>
    <t>嫘祖镇洼郭8组</t>
  </si>
  <si>
    <t>李彦山</t>
  </si>
  <si>
    <t>嫘祖镇洼郭6组</t>
  </si>
  <si>
    <t>翟国亮</t>
  </si>
  <si>
    <t>嫘祖镇洼郭村委2组</t>
  </si>
  <si>
    <t>郭林佑</t>
  </si>
  <si>
    <t>嫘祖镇洼郭村委6组</t>
  </si>
  <si>
    <t>魏运德</t>
  </si>
  <si>
    <t>嫘祖镇洼郭村委8组</t>
  </si>
  <si>
    <t>翟桂良</t>
  </si>
  <si>
    <t>张三妮</t>
  </si>
  <si>
    <t>张自提</t>
  </si>
  <si>
    <t>嫘祖镇洼郭村委1组</t>
  </si>
  <si>
    <t>翟长河</t>
  </si>
  <si>
    <t>裴文周</t>
  </si>
  <si>
    <t>陈富学</t>
  </si>
  <si>
    <t>嫘祖镇洼郭村委9组</t>
  </si>
  <si>
    <t>王玉合</t>
  </si>
  <si>
    <t>嫘祖镇圈王村委6组</t>
  </si>
  <si>
    <t>杨奎欣</t>
  </si>
  <si>
    <t>嫘祖镇圈王村委10组</t>
  </si>
  <si>
    <t>张明春</t>
  </si>
  <si>
    <t>嫘祖镇圈王村委1组</t>
  </si>
  <si>
    <t>王迪生</t>
  </si>
  <si>
    <t>嫘祖镇圈王村委7组</t>
  </si>
  <si>
    <t>王华停</t>
  </si>
  <si>
    <t>王合法</t>
  </si>
  <si>
    <t>嫘祖镇圈王村委5组</t>
  </si>
  <si>
    <t>张国庆</t>
  </si>
  <si>
    <t>嫘祖镇圈王村委12组</t>
  </si>
  <si>
    <t>杨国耀</t>
  </si>
  <si>
    <t>嫘祖镇圈王村9组</t>
  </si>
  <si>
    <t>嫘祖镇圈王9组</t>
  </si>
  <si>
    <t>郭瑞才</t>
  </si>
  <si>
    <t>嫘祖镇圈王14组</t>
  </si>
  <si>
    <t>张秀卿</t>
  </si>
  <si>
    <t>嫘祖镇圈王3组</t>
  </si>
  <si>
    <t>郭双兴</t>
  </si>
  <si>
    <t>嫘祖镇圈王2组</t>
  </si>
  <si>
    <t>郭钢兴</t>
  </si>
  <si>
    <t>张风岗</t>
  </si>
  <si>
    <t>裴桂连</t>
  </si>
  <si>
    <t>张德才</t>
  </si>
  <si>
    <t>嫘祖镇圈王村委3组</t>
  </si>
  <si>
    <t>王耀停</t>
  </si>
  <si>
    <t>张毛堆</t>
  </si>
  <si>
    <t>嫘祖镇圈王村委4组</t>
  </si>
  <si>
    <t>王群彦</t>
  </si>
  <si>
    <t>杨国锋</t>
  </si>
  <si>
    <t>尹瑞仃</t>
  </si>
  <si>
    <t>吴毛</t>
  </si>
  <si>
    <t>王焕民</t>
  </si>
  <si>
    <t>孙聚云</t>
  </si>
  <si>
    <t>嫘祖镇张堂村委1组</t>
  </si>
  <si>
    <t>李遂周</t>
  </si>
  <si>
    <t>张堂村委1组</t>
  </si>
  <si>
    <t>谷海巧</t>
  </si>
  <si>
    <t>嫘祖镇张堂村委6组</t>
  </si>
  <si>
    <t>殷凤亭</t>
  </si>
  <si>
    <t>嫘祖镇张堂村委11组</t>
  </si>
  <si>
    <t>殷文有</t>
  </si>
  <si>
    <t>殷更新</t>
  </si>
  <si>
    <t>嫘祖镇张堂村委10组</t>
  </si>
  <si>
    <t>孙石祥</t>
  </si>
  <si>
    <t>嫘祖镇张堂村委5组</t>
  </si>
  <si>
    <t>张庭献</t>
  </si>
  <si>
    <t>谷黑振</t>
  </si>
  <si>
    <t>嫘祖镇张堂村委8组</t>
  </si>
  <si>
    <t>殷德善</t>
  </si>
  <si>
    <t>殷西胖</t>
  </si>
  <si>
    <t>嫘祖镇张堂村委13组</t>
  </si>
  <si>
    <t>殷羊凡</t>
  </si>
  <si>
    <t>殷有金</t>
  </si>
  <si>
    <t>嫘祖镇张堂村委12组</t>
  </si>
  <si>
    <t>殷自坤</t>
  </si>
  <si>
    <t>王清乾</t>
  </si>
  <si>
    <t>殷国臣</t>
  </si>
  <si>
    <t>殷志法</t>
  </si>
  <si>
    <t>李恶</t>
  </si>
  <si>
    <t>嫘祖镇张堂村委4组</t>
  </si>
  <si>
    <t>李明德</t>
  </si>
  <si>
    <t>李法林</t>
  </si>
  <si>
    <t>嫘祖镇张堂村委2组</t>
  </si>
  <si>
    <t>张金民</t>
  </si>
  <si>
    <t>谷广生</t>
  </si>
  <si>
    <t>嫘祖镇张堂村委7组</t>
  </si>
  <si>
    <t>殷群堂</t>
  </si>
  <si>
    <t>李彦彬</t>
  </si>
  <si>
    <t>殷成义</t>
  </si>
  <si>
    <t>宋锁</t>
  </si>
  <si>
    <t>嫘祖镇簸箕张村委2组</t>
  </si>
  <si>
    <t>魏清海</t>
  </si>
  <si>
    <t>嫘祖镇簸箕张村委6组</t>
  </si>
  <si>
    <t>李发仓</t>
  </si>
  <si>
    <t>嫘祖镇簸箕张村委5组</t>
  </si>
  <si>
    <t>宋赖和</t>
  </si>
  <si>
    <t>谢海周</t>
  </si>
  <si>
    <t>嫘祖镇簸箕张村7组</t>
  </si>
  <si>
    <t>谢玉周</t>
  </si>
  <si>
    <t>李书林</t>
  </si>
  <si>
    <t>嫘祖镇簸箕张村5组</t>
  </si>
  <si>
    <t>宋杰义</t>
  </si>
  <si>
    <t>嫘祖镇簸箕张4组</t>
  </si>
  <si>
    <t>宋桂峰</t>
  </si>
  <si>
    <t>刘玉章</t>
  </si>
  <si>
    <t>嫘祖镇簸箕张1组</t>
  </si>
  <si>
    <t>刘彦平</t>
  </si>
  <si>
    <t>宋建功</t>
  </si>
  <si>
    <t>嫘祖镇簸箕张3组</t>
  </si>
  <si>
    <t>宋玉峰</t>
  </si>
  <si>
    <t>嫘祖镇簸箕张5组</t>
  </si>
  <si>
    <t>宋新舜</t>
  </si>
  <si>
    <t>嫘祖镇簸箕张2组</t>
  </si>
  <si>
    <t>宋国顺</t>
  </si>
  <si>
    <t>宋耀实</t>
  </si>
  <si>
    <t>宋桂幸</t>
  </si>
  <si>
    <t>宋广辉</t>
  </si>
  <si>
    <t>宋彦平</t>
  </si>
  <si>
    <t>嫘祖镇簸箕张村委4组</t>
  </si>
  <si>
    <t>宋明轮</t>
  </si>
  <si>
    <t>许德元</t>
  </si>
  <si>
    <t>嫘祖镇洪村铺11组</t>
  </si>
  <si>
    <t>李保陆</t>
  </si>
  <si>
    <t>嫘祖镇洪村铺9组</t>
  </si>
  <si>
    <t>邵广宇</t>
  </si>
  <si>
    <t>嫘祖镇洪村铺5组</t>
  </si>
  <si>
    <t>许驴</t>
  </si>
  <si>
    <t>嫘祖镇洪村铺3组</t>
  </si>
  <si>
    <t>邵全甫</t>
  </si>
  <si>
    <t>嫘祖镇洪村铺村委5组</t>
  </si>
  <si>
    <t>邵天玉</t>
  </si>
  <si>
    <t>嫘祖镇洪村铺村委7组</t>
  </si>
  <si>
    <t>李克禄</t>
  </si>
  <si>
    <t>嫘祖镇洪村铺村委3组</t>
  </si>
  <si>
    <t>李德有</t>
  </si>
  <si>
    <t>嫘祖镇洪村铺村委1组</t>
  </si>
  <si>
    <t>邵天保</t>
  </si>
  <si>
    <t>嫘祖镇洪村铺村委4组</t>
  </si>
  <si>
    <t>李文正</t>
  </si>
  <si>
    <t>嫘祖镇洪村铺村委10组</t>
  </si>
  <si>
    <t>李彦林</t>
  </si>
  <si>
    <t>嫘祖镇洪村铺1组</t>
  </si>
  <si>
    <t>李金业</t>
  </si>
  <si>
    <t>嫘祖镇洪村铺2组</t>
  </si>
  <si>
    <t>李国印</t>
  </si>
  <si>
    <t>李小毛</t>
  </si>
  <si>
    <t>余妮子</t>
  </si>
  <si>
    <t>嫘祖镇洪村铺10组</t>
  </si>
  <si>
    <t>许聘轻</t>
  </si>
  <si>
    <t>嫘祖镇洪村铺4组</t>
  </si>
  <si>
    <t>李毛毛</t>
  </si>
  <si>
    <t>邵毛孩</t>
  </si>
  <si>
    <t>嫘祖镇洪村铺6组</t>
  </si>
  <si>
    <t>邵玉林</t>
  </si>
  <si>
    <t>邵会甫</t>
  </si>
  <si>
    <t>邵书坤</t>
  </si>
  <si>
    <t>嫘祖镇洪村铺7组</t>
  </si>
  <si>
    <t>焦书静</t>
  </si>
  <si>
    <t>邵毛毛</t>
  </si>
  <si>
    <t>嫘祖镇洪村铺村3组</t>
  </si>
  <si>
    <t>孙桂月</t>
  </si>
  <si>
    <t>邵元金</t>
  </si>
  <si>
    <t>嫘祖镇邵庄1组</t>
  </si>
  <si>
    <t>杜毛山</t>
  </si>
  <si>
    <t>嫘祖镇邵庄4组</t>
  </si>
  <si>
    <t>宋国林</t>
  </si>
  <si>
    <t>嫘祖镇邵庄7组</t>
  </si>
  <si>
    <t>邵丙所</t>
  </si>
  <si>
    <t>嫘祖镇邵庄9组</t>
  </si>
  <si>
    <t>邵国兴</t>
  </si>
  <si>
    <t>嫘祖镇邵庄5组</t>
  </si>
  <si>
    <t>李兴周</t>
  </si>
  <si>
    <t>嫘祖镇邵庄村委10组</t>
  </si>
  <si>
    <t>邵天台</t>
  </si>
  <si>
    <t>嫘祖镇邵庄村委9组</t>
  </si>
  <si>
    <t>邵天东</t>
  </si>
  <si>
    <t>邵遂法</t>
  </si>
  <si>
    <t>嫘祖镇邵庄村委6组</t>
  </si>
  <si>
    <t>邵凤有</t>
  </si>
  <si>
    <t>嫘祖镇邵庄村委2组</t>
  </si>
  <si>
    <t>李赖货</t>
  </si>
  <si>
    <t>宋良甫</t>
  </si>
  <si>
    <t>嫘祖镇邵庄村委7组</t>
  </si>
  <si>
    <t>邵赖货</t>
  </si>
  <si>
    <t>嫘祖镇邵庄村委1组</t>
  </si>
  <si>
    <t>宋大毛</t>
  </si>
  <si>
    <t>邵增宇</t>
  </si>
  <si>
    <t>嫘祖镇邵庄村委8组</t>
  </si>
  <si>
    <t>邵保立</t>
  </si>
  <si>
    <t>邵海全</t>
  </si>
  <si>
    <t>王老妮</t>
  </si>
  <si>
    <t>李相朝</t>
  </si>
  <si>
    <t>王克荣</t>
  </si>
  <si>
    <t>张国安</t>
  </si>
  <si>
    <t>张国盘</t>
  </si>
  <si>
    <t>张九</t>
  </si>
  <si>
    <t>嫘祖镇圈王村委2组</t>
  </si>
  <si>
    <t>杨新国</t>
  </si>
  <si>
    <t>嫘祖镇圈王村委9组</t>
  </si>
  <si>
    <t>王荣停</t>
  </si>
  <si>
    <t>刘河林</t>
  </si>
  <si>
    <t>嫘祖镇张堂村5组</t>
  </si>
  <si>
    <t>赫俊召</t>
  </si>
  <si>
    <t>芦庙乡蔡庄村委6组</t>
  </si>
  <si>
    <t>王申言</t>
  </si>
  <si>
    <t>王相林</t>
  </si>
  <si>
    <t>芦庙乡蔡庄村委8组</t>
  </si>
  <si>
    <t>王修工</t>
  </si>
  <si>
    <t>宁书明</t>
  </si>
  <si>
    <t>芦庙乡蔡庄村委9组</t>
  </si>
  <si>
    <t>王还一</t>
  </si>
  <si>
    <t>芦庙乡蔡庄村委</t>
  </si>
  <si>
    <t>张万里</t>
  </si>
  <si>
    <t>芦庙乡蔡庄村委2组</t>
  </si>
  <si>
    <t>王运学</t>
  </si>
  <si>
    <t>芦庙乡菜庄村委9组</t>
  </si>
  <si>
    <t>吕会芬</t>
  </si>
  <si>
    <t>芦庙乡菜庄村委</t>
  </si>
  <si>
    <t>王明安</t>
  </si>
  <si>
    <t>芦庙乡菜庄村委3组</t>
  </si>
  <si>
    <t>张功如</t>
  </si>
  <si>
    <t>芦庙乡菜庄1组</t>
  </si>
  <si>
    <t>张付德</t>
  </si>
  <si>
    <t>芦庙乡菜庄2组</t>
  </si>
  <si>
    <t>张付根</t>
  </si>
  <si>
    <t>芦庙乡菜庄村委2组</t>
  </si>
  <si>
    <t>王秀民</t>
  </si>
  <si>
    <t>芦庙乡菜庄村委6组</t>
  </si>
  <si>
    <t>王运修</t>
  </si>
  <si>
    <t>芦庙乡蔡庄村委5组</t>
  </si>
  <si>
    <t>王小六</t>
  </si>
  <si>
    <t>陈法兰</t>
  </si>
  <si>
    <t>赫大毛</t>
  </si>
  <si>
    <t>王增才</t>
  </si>
  <si>
    <t>王法全</t>
  </si>
  <si>
    <t>王  毛</t>
  </si>
  <si>
    <t>芦庙乡蔡庄6组</t>
  </si>
  <si>
    <t>芦庙乡蔡庄3组</t>
  </si>
  <si>
    <t>赵连峰</t>
  </si>
  <si>
    <t>王新民</t>
  </si>
  <si>
    <t>王小三</t>
  </si>
  <si>
    <t>冯全中</t>
  </si>
  <si>
    <t>赫明召</t>
  </si>
  <si>
    <t>王明全</t>
  </si>
  <si>
    <t>芦庙乡蔡庄9组</t>
  </si>
  <si>
    <t>刘德宇</t>
  </si>
  <si>
    <t>芦庙乡蔡庄4组</t>
  </si>
  <si>
    <t>师赖货</t>
  </si>
  <si>
    <t>芦庙乡徐庄1组</t>
  </si>
  <si>
    <t>宋天西</t>
  </si>
  <si>
    <t>芦庙乡顺河村委丁堂</t>
  </si>
  <si>
    <t>李如有</t>
  </si>
  <si>
    <t>芦庙乡顺河村委安庄</t>
  </si>
  <si>
    <t>高金贵</t>
  </si>
  <si>
    <t>芦庙乡顺河村委高槐树</t>
  </si>
  <si>
    <t>吕民权</t>
  </si>
  <si>
    <t>芦庙乡顺河村委吕庄</t>
  </si>
  <si>
    <t>邓峯</t>
  </si>
  <si>
    <t>芦庙乡顺河村委薛庄</t>
  </si>
  <si>
    <t>吕新周</t>
  </si>
  <si>
    <t>吕德清</t>
  </si>
  <si>
    <t>范小拴</t>
  </si>
  <si>
    <t>芦庙乡顺河村委16组</t>
  </si>
  <si>
    <t>李赖孩</t>
  </si>
  <si>
    <t>芦庙乡顺河村委3组</t>
  </si>
  <si>
    <t>吕元柱</t>
  </si>
  <si>
    <t>芦庙乡顺河村委5组</t>
  </si>
  <si>
    <t>吕秀根</t>
  </si>
  <si>
    <t>芦庙乡顺河村委6组</t>
  </si>
  <si>
    <t>张金兰</t>
  </si>
  <si>
    <t>芦庙乡顺河田庄村委3组</t>
  </si>
  <si>
    <t>张荣清</t>
  </si>
  <si>
    <t>芦庙乡顺河村委吕庄二组</t>
  </si>
  <si>
    <t>衡遂德</t>
  </si>
  <si>
    <t>芦庙乡顺河村委</t>
  </si>
  <si>
    <t>张二福</t>
  </si>
  <si>
    <t>芦庙乡顺河村委12组</t>
  </si>
  <si>
    <t>陈国俊</t>
  </si>
  <si>
    <t>芦庙乡顺河村委11组</t>
  </si>
  <si>
    <t>路学东</t>
  </si>
  <si>
    <t>李秀明</t>
  </si>
  <si>
    <t>芦庙乡顺河村委4组</t>
  </si>
  <si>
    <t>张明业</t>
  </si>
  <si>
    <t>芦庙乡顺河村委1组</t>
  </si>
  <si>
    <t>张关套</t>
  </si>
  <si>
    <t>芦庙乡顺河村委19组</t>
  </si>
  <si>
    <t>吕延生</t>
  </si>
  <si>
    <t>陈关中</t>
  </si>
  <si>
    <t>芦庙乡顺河村委18组</t>
  </si>
  <si>
    <t>张运德</t>
  </si>
  <si>
    <t>芦庙乡顺河12组</t>
  </si>
  <si>
    <t>孙毛孩</t>
  </si>
  <si>
    <t>芦庙乡顺河5组</t>
  </si>
  <si>
    <t>张新玉</t>
  </si>
  <si>
    <t>芦庙乡顺河19组</t>
  </si>
  <si>
    <t>荣义</t>
  </si>
  <si>
    <t>芦庙乡顺河6组</t>
  </si>
  <si>
    <t>李松彦</t>
  </si>
  <si>
    <t>芦庙乡顺河9组</t>
  </si>
  <si>
    <t>孙赖孩</t>
  </si>
  <si>
    <t>张新朝</t>
  </si>
  <si>
    <t>赵铁锤</t>
  </si>
  <si>
    <t>芦庙乡顺河3组</t>
  </si>
  <si>
    <t>张新功</t>
  </si>
  <si>
    <t>张新同</t>
  </si>
  <si>
    <t>陈富权</t>
  </si>
  <si>
    <t>芦庙乡顺河11组</t>
  </si>
  <si>
    <t>衡深义</t>
  </si>
  <si>
    <t>邓海清</t>
  </si>
  <si>
    <t>芦庙乡顺河17组</t>
  </si>
  <si>
    <t>翟金海</t>
  </si>
  <si>
    <t>芦庙乡顺河14组</t>
  </si>
  <si>
    <t>赵金明</t>
  </si>
  <si>
    <t>芦庙乡顺河8组</t>
  </si>
  <si>
    <t>刘正良</t>
  </si>
  <si>
    <t>李建国</t>
  </si>
  <si>
    <t>刘富海</t>
  </si>
  <si>
    <t>刘海全</t>
  </si>
  <si>
    <t>吕贵生</t>
  </si>
  <si>
    <t>芦庙乡顺河16组</t>
  </si>
  <si>
    <t>赵金平</t>
  </si>
  <si>
    <t>赵庚寅</t>
  </si>
  <si>
    <t>芦庙乡张崔吴村1组</t>
  </si>
  <si>
    <t>邓九妮</t>
  </si>
  <si>
    <t>芦庙乡张崔吴村4组</t>
  </si>
  <si>
    <t>邓来彬</t>
  </si>
  <si>
    <t>赵白海</t>
  </si>
  <si>
    <t>芦庙乡张崔吴村8组</t>
  </si>
  <si>
    <t>张子显</t>
  </si>
  <si>
    <t>芦庙乡张崔吴村7组</t>
  </si>
  <si>
    <t>李耀午</t>
  </si>
  <si>
    <t>芦庙乡张崔吴村委1组</t>
  </si>
  <si>
    <t>潘学力</t>
  </si>
  <si>
    <t>芦庙乡张崔吴村委12组</t>
  </si>
  <si>
    <t>张志勇</t>
  </si>
  <si>
    <t>芦庙乡张崔吴村委15组</t>
  </si>
  <si>
    <t>张子有</t>
  </si>
  <si>
    <t>芦庙乡张崔吴村委3组</t>
  </si>
  <si>
    <t>张德波</t>
  </si>
  <si>
    <t>芦庙乡张崔吴村委14组</t>
  </si>
  <si>
    <t>邓明耀</t>
  </si>
  <si>
    <t>芦庙乡张崔吴村委4组</t>
  </si>
  <si>
    <t>张志村</t>
  </si>
  <si>
    <t>薛文克</t>
  </si>
  <si>
    <t>芦庙乡张崔吴村委7组</t>
  </si>
  <si>
    <t>张传新</t>
  </si>
  <si>
    <t>芦庙乡张崔吴村委10组</t>
  </si>
  <si>
    <t>张荣甫</t>
  </si>
  <si>
    <t>芦庙乡张崔吴1组</t>
  </si>
  <si>
    <t>张海功</t>
  </si>
  <si>
    <t>芦庙乡张崔吴13组</t>
  </si>
  <si>
    <t>潘富荣</t>
  </si>
  <si>
    <t>芦庙乡张崔吴12组</t>
  </si>
  <si>
    <t>张子五</t>
  </si>
  <si>
    <t>芦庙乡张崔吴8组</t>
  </si>
  <si>
    <t>李余良</t>
  </si>
  <si>
    <t>芦庙乡张崔吴14组</t>
  </si>
  <si>
    <t>张玉德</t>
  </si>
  <si>
    <t>芦庙乡张崔吴7组</t>
  </si>
  <si>
    <t>陈天义</t>
  </si>
  <si>
    <t>张宗现</t>
  </si>
  <si>
    <t>芦庙乡张崔吴2组</t>
  </si>
  <si>
    <t>张天才</t>
  </si>
  <si>
    <t>芦庙乡张崔吴9组</t>
  </si>
  <si>
    <t>王江</t>
  </si>
  <si>
    <t>芦庙乡张崔吴10组</t>
  </si>
  <si>
    <t>宋永富</t>
  </si>
  <si>
    <t>芦庙乡宋营村委聂庄2组</t>
  </si>
  <si>
    <t>娄明悟</t>
  </si>
  <si>
    <t>芦庙乡宋营村委聂庄8组</t>
  </si>
  <si>
    <t>王长有</t>
  </si>
  <si>
    <t>芦庙乡宋营村委聂庄4组</t>
  </si>
  <si>
    <t>王宗贤</t>
  </si>
  <si>
    <t>芦庙乡宋营村委聂庄5组</t>
  </si>
  <si>
    <t>张宗德</t>
  </si>
  <si>
    <t>芦庙乡宋营村委聂庄3组</t>
  </si>
  <si>
    <t>朱毛孩</t>
  </si>
  <si>
    <t>芦庙乡宋营村委2组</t>
  </si>
  <si>
    <t>宋本宽</t>
  </si>
  <si>
    <t>芦庙乡宋营村委9组</t>
  </si>
  <si>
    <t>张明甫</t>
  </si>
  <si>
    <t>杨清兰</t>
  </si>
  <si>
    <t>芦庙乡宋营村委11组</t>
  </si>
  <si>
    <t>朱自中</t>
  </si>
  <si>
    <t>赵圣水</t>
  </si>
  <si>
    <t>芦庙乡宋营村委8组</t>
  </si>
  <si>
    <t>谢山林</t>
  </si>
  <si>
    <t>芦庙乡宋营村委5组</t>
  </si>
  <si>
    <t>文法国</t>
  </si>
  <si>
    <t>文海全</t>
  </si>
  <si>
    <t>芦庙乡宋营村委6组</t>
  </si>
  <si>
    <t>文志元</t>
  </si>
  <si>
    <t>芦庙乡宋营村委13组</t>
  </si>
  <si>
    <t>赵尊山</t>
  </si>
  <si>
    <t>芦庙乡宋营村委4组</t>
  </si>
  <si>
    <t>宋申领</t>
  </si>
  <si>
    <t>芦庙乡宋营村委10组</t>
  </si>
  <si>
    <t>田照粉</t>
  </si>
  <si>
    <t>王付根</t>
  </si>
  <si>
    <t>文如末</t>
  </si>
  <si>
    <t>宋连清</t>
  </si>
  <si>
    <t>芦庙乡宋营14组</t>
  </si>
  <si>
    <t>文国强</t>
  </si>
  <si>
    <t>温枪石</t>
  </si>
  <si>
    <t>芦庙乡宋营村委1组</t>
  </si>
  <si>
    <t>于慎学</t>
  </si>
  <si>
    <t>芦庙乡宋营村委7组</t>
  </si>
  <si>
    <t>文建国</t>
  </si>
  <si>
    <t>李天义</t>
  </si>
  <si>
    <t>宋书臣</t>
  </si>
  <si>
    <t>于平</t>
  </si>
  <si>
    <t>芦庙乡宋营村委</t>
  </si>
  <si>
    <t>文光友</t>
  </si>
  <si>
    <t>陈广坤</t>
  </si>
  <si>
    <t>芦庙乡宋营7组</t>
  </si>
  <si>
    <t>于全友</t>
  </si>
  <si>
    <t>芦庙乡宋营8组</t>
  </si>
  <si>
    <t>宋勤华</t>
  </si>
  <si>
    <t>芦庙乡宋营聂庄3组</t>
  </si>
  <si>
    <t xml:space="preserve">  吕金明</t>
  </si>
  <si>
    <t>芦庙乡宋营10组</t>
  </si>
  <si>
    <t>张建东</t>
  </si>
  <si>
    <t>芦庙乡宋营19组</t>
  </si>
  <si>
    <t>周书林</t>
  </si>
  <si>
    <t>潘中强</t>
  </si>
  <si>
    <t>芦庙乡宋营2组</t>
  </si>
  <si>
    <t>孙建立</t>
  </si>
  <si>
    <t>芦庙乡宋营4组</t>
  </si>
  <si>
    <t>朱自显</t>
  </si>
  <si>
    <t>芦庙乡宋营3组</t>
  </si>
  <si>
    <t>文硕青</t>
  </si>
  <si>
    <t>芦庙乡宋营聂庄9组</t>
  </si>
  <si>
    <t>赵金成</t>
  </si>
  <si>
    <t>芦庙乡 宋营13组</t>
  </si>
  <si>
    <t>王协和</t>
  </si>
  <si>
    <t>芦庙乡宋营聂庄5组</t>
  </si>
  <si>
    <t>宋作本</t>
  </si>
  <si>
    <t>芦庙乡宋营聂庄4组</t>
  </si>
  <si>
    <t>宋长江</t>
  </si>
  <si>
    <t>宋作定</t>
  </si>
  <si>
    <t>芦庙乡宋营17组</t>
  </si>
  <si>
    <t>宋全德</t>
  </si>
  <si>
    <t>芦庙乡宋营12组</t>
  </si>
  <si>
    <t>赵毛</t>
  </si>
  <si>
    <t>芦庙乡宋营6组</t>
  </si>
  <si>
    <t>宋作凡</t>
  </si>
  <si>
    <t>芦庙乡宋营9组</t>
  </si>
  <si>
    <t>文法贺</t>
  </si>
  <si>
    <t>文国顺</t>
  </si>
  <si>
    <t>张彦龙</t>
  </si>
  <si>
    <t>温志臣</t>
  </si>
  <si>
    <t>芦庙乡宋营1组</t>
  </si>
  <si>
    <t>朱付长</t>
  </si>
  <si>
    <t>杨金成</t>
  </si>
  <si>
    <t>芦庙乡宋营11组</t>
  </si>
  <si>
    <t>宋合德</t>
  </si>
  <si>
    <t>宋身富</t>
  </si>
  <si>
    <t>张丙彦</t>
  </si>
  <si>
    <t>陈国庆</t>
  </si>
  <si>
    <t>廖全德</t>
  </si>
  <si>
    <t>石春</t>
  </si>
  <si>
    <t>芦庙乡宋营5组</t>
  </si>
  <si>
    <t>文建周</t>
  </si>
  <si>
    <t>周书芳</t>
  </si>
  <si>
    <t>谷志国</t>
  </si>
  <si>
    <t>宋付全</t>
  </si>
  <si>
    <t>芦庙乡宋营聂庄1组</t>
  </si>
  <si>
    <t>焦天朝</t>
  </si>
  <si>
    <t>芦庙乡宋营聂庄8组</t>
  </si>
  <si>
    <t xml:space="preserve"> 赵富铎</t>
  </si>
  <si>
    <t>张其何</t>
  </si>
  <si>
    <t>芦庙乡宋营聂庄7组</t>
  </si>
  <si>
    <t>文光荣</t>
  </si>
  <si>
    <t>张子坤</t>
  </si>
  <si>
    <t>朱新才</t>
  </si>
  <si>
    <t>朱安锋</t>
  </si>
  <si>
    <t>谷军</t>
  </si>
  <si>
    <t>张赖货</t>
  </si>
  <si>
    <t>孙金铎</t>
  </si>
  <si>
    <t>芦庙乡 宋营4组</t>
  </si>
  <si>
    <t>朱狗气</t>
  </si>
  <si>
    <t>温木</t>
  </si>
  <si>
    <t>温书德</t>
  </si>
  <si>
    <t>于敏黑</t>
  </si>
  <si>
    <t>文法古</t>
  </si>
  <si>
    <t>牛荣德</t>
  </si>
  <si>
    <t>陈合群</t>
  </si>
  <si>
    <t>宋作章</t>
  </si>
  <si>
    <t>杨二妮</t>
  </si>
  <si>
    <t>文祥甫</t>
  </si>
  <si>
    <t>张国明</t>
  </si>
  <si>
    <t>芦庙乡宋营聂庄2组</t>
  </si>
  <si>
    <t>唐毛孩</t>
  </si>
  <si>
    <t>宋本义</t>
  </si>
  <si>
    <t>刘平瑞</t>
  </si>
  <si>
    <t>朱锦太</t>
  </si>
  <si>
    <t>陈连成</t>
  </si>
  <si>
    <t>芦庙乡合庄村委13组</t>
  </si>
  <si>
    <t>王金聚</t>
  </si>
  <si>
    <t>芦庙乡合庄村委5组</t>
  </si>
  <si>
    <t>于小毛</t>
  </si>
  <si>
    <t>芦庙乡合庄村委7组</t>
  </si>
  <si>
    <t>李金川</t>
  </si>
  <si>
    <t>芦庙乡合庄村委8组</t>
  </si>
  <si>
    <t>王新亚</t>
  </si>
  <si>
    <t>芦庙乡合庄村委11组</t>
  </si>
  <si>
    <t>王化甫</t>
  </si>
  <si>
    <t>芦庙乡合庄村委10组</t>
  </si>
  <si>
    <t>陈保清</t>
  </si>
  <si>
    <t>芦庙乡合庄村委1组</t>
  </si>
  <si>
    <t>吴金召</t>
  </si>
  <si>
    <t>芦庙乡合庄村委17组</t>
  </si>
  <si>
    <t>董满周</t>
  </si>
  <si>
    <t>潘国军</t>
  </si>
  <si>
    <t>芦庙乡合庄村委12组</t>
  </si>
  <si>
    <t>李圈</t>
  </si>
  <si>
    <t>王中兴</t>
  </si>
  <si>
    <t>李哑巴</t>
  </si>
  <si>
    <t>李付得</t>
  </si>
  <si>
    <t>李保金</t>
  </si>
  <si>
    <t>潘新灿</t>
  </si>
  <si>
    <t>芦庙乡合庄村委15组</t>
  </si>
  <si>
    <t>孙成修</t>
  </si>
  <si>
    <t>潘合宇</t>
  </si>
  <si>
    <t>于德周</t>
  </si>
  <si>
    <t>孙松臣</t>
  </si>
  <si>
    <t>芦庙乡合庄村委6组</t>
  </si>
  <si>
    <t>姚环</t>
  </si>
  <si>
    <t>芦庙乡合庄6组</t>
  </si>
  <si>
    <t>于慎宇</t>
  </si>
  <si>
    <t>芦庙乡合庄7组</t>
  </si>
  <si>
    <t>刘爱荣</t>
  </si>
  <si>
    <t>芦庙乡合庄11组</t>
  </si>
  <si>
    <t>王化凡</t>
  </si>
  <si>
    <t>牛付春</t>
  </si>
  <si>
    <t>于敏贵</t>
  </si>
  <si>
    <t>芦庙乡合庄8组</t>
  </si>
  <si>
    <t>于文化</t>
  </si>
  <si>
    <t>王恒</t>
  </si>
  <si>
    <t>芦庙乡合庄5组</t>
  </si>
  <si>
    <t>王守理</t>
  </si>
  <si>
    <t>王海臣</t>
  </si>
  <si>
    <t>郭天右</t>
  </si>
  <si>
    <t>芦庙乡合庄10组</t>
  </si>
  <si>
    <t>于圈</t>
  </si>
  <si>
    <t>郭书义</t>
  </si>
  <si>
    <t>万德宇</t>
  </si>
  <si>
    <t>吴凡</t>
  </si>
  <si>
    <t>芦庙乡合庄17组</t>
  </si>
  <si>
    <t>郭新宇</t>
  </si>
  <si>
    <t>芦庙乡合庄12组</t>
  </si>
  <si>
    <t>李明川</t>
  </si>
  <si>
    <t>李培林</t>
  </si>
  <si>
    <t>于慎根</t>
  </si>
  <si>
    <t>于川</t>
  </si>
  <si>
    <t>李保兴</t>
  </si>
  <si>
    <t>孙成申</t>
  </si>
  <si>
    <t>芦庙乡合庄1组</t>
  </si>
  <si>
    <t>陈苟胜</t>
  </si>
  <si>
    <t>芦庙乡合庄4组</t>
  </si>
  <si>
    <t>沈黑汉</t>
  </si>
  <si>
    <t>芦庙乡合庄3组</t>
  </si>
  <si>
    <t>王万幸</t>
  </si>
  <si>
    <t>潘敬宇</t>
  </si>
  <si>
    <t>陈保言</t>
  </si>
  <si>
    <t>潘玉中</t>
  </si>
  <si>
    <t>陈书义</t>
  </si>
  <si>
    <t>芦庙乡合庄2组</t>
  </si>
  <si>
    <t>孙天臣</t>
  </si>
  <si>
    <t>陈祥</t>
  </si>
  <si>
    <t>刘付勋</t>
  </si>
  <si>
    <t>孙志安</t>
  </si>
  <si>
    <t>郭书兴</t>
  </si>
  <si>
    <t>于群山</t>
  </si>
  <si>
    <t>李玉川</t>
  </si>
  <si>
    <t>陈松亭</t>
  </si>
  <si>
    <t>王化方</t>
  </si>
  <si>
    <t>芦庙乡合庄9组</t>
  </si>
  <si>
    <t>郭自安</t>
  </si>
  <si>
    <t>陈付停</t>
  </si>
  <si>
    <t>张金亭</t>
  </si>
  <si>
    <t>张见法</t>
  </si>
  <si>
    <t>芦庙乡茨元村委5组</t>
  </si>
  <si>
    <t>莫荣德</t>
  </si>
  <si>
    <t>芦庙乡茨元村委1组</t>
  </si>
  <si>
    <t>袁同山</t>
  </si>
  <si>
    <t>芦庙乡茨元村委6组</t>
  </si>
  <si>
    <t>张传兴</t>
  </si>
  <si>
    <t>芦庙乡茨元村委2组</t>
  </si>
  <si>
    <t>马盘西</t>
  </si>
  <si>
    <t>芦庙乡茨元村3组</t>
  </si>
  <si>
    <t>邵天增</t>
  </si>
  <si>
    <t>尤法全</t>
  </si>
  <si>
    <t>芦庙乡茨元村委3组</t>
  </si>
  <si>
    <t>周佑</t>
  </si>
  <si>
    <t>李聚才</t>
  </si>
  <si>
    <t>芦庙乡茨元7组</t>
  </si>
  <si>
    <t>温春安</t>
  </si>
  <si>
    <t>邵天右</t>
  </si>
  <si>
    <t>芦庙乡茨元5组</t>
  </si>
  <si>
    <t>张子成</t>
  </si>
  <si>
    <t>芦庙乡茨元3组</t>
  </si>
  <si>
    <t>张秀连</t>
  </si>
  <si>
    <t>周红</t>
  </si>
  <si>
    <t>温遂州</t>
  </si>
  <si>
    <t>刘丙建</t>
  </si>
  <si>
    <t>薛彦彬</t>
  </si>
  <si>
    <t>宋秀成</t>
  </si>
  <si>
    <t>芦庙乡马迁庄村委2组</t>
  </si>
  <si>
    <t>王建民</t>
  </si>
  <si>
    <t>芦庙乡马迁庄村委12组</t>
  </si>
  <si>
    <t>刘文甫</t>
  </si>
  <si>
    <t>芦庙乡马迁庄村委9组</t>
  </si>
  <si>
    <t>陈纪中</t>
  </si>
  <si>
    <t>芦庙乡马迁庄村委6组</t>
  </si>
  <si>
    <t>芦庙乡马迁庄村委7组</t>
  </si>
  <si>
    <t>韩自彬</t>
  </si>
  <si>
    <t>芦庙乡马迁庄村委祝楼村</t>
  </si>
  <si>
    <t>张遂兴</t>
  </si>
  <si>
    <t>陈松海</t>
  </si>
  <si>
    <t>冯国卫</t>
  </si>
  <si>
    <t>芦庙乡马迁庄村委3组</t>
  </si>
  <si>
    <t>韩连朋</t>
  </si>
  <si>
    <t>芦庙乡马迁庄村委11组</t>
  </si>
  <si>
    <t>莫凤党</t>
  </si>
  <si>
    <t>芦庙乡马迁庄村委4组</t>
  </si>
  <si>
    <t>吕荣彬</t>
  </si>
  <si>
    <t>孔德全</t>
  </si>
  <si>
    <t>韩松山</t>
  </si>
  <si>
    <t>宋喜</t>
  </si>
  <si>
    <t>刘民学</t>
  </si>
  <si>
    <t>芦庙乡马迁庄村委5组</t>
  </si>
  <si>
    <t>韩松言</t>
  </si>
  <si>
    <t>孙青华</t>
  </si>
  <si>
    <t>宋增林</t>
  </si>
  <si>
    <t>芦庙乡马迁庄1组</t>
  </si>
  <si>
    <t>王运</t>
  </si>
  <si>
    <t>芦庙乡马迁庄13组</t>
  </si>
  <si>
    <t>陈九</t>
  </si>
  <si>
    <t>芦庙乡马迁庄2组</t>
  </si>
  <si>
    <t>宋庆堂</t>
  </si>
  <si>
    <t>李大毛</t>
  </si>
  <si>
    <t xml:space="preserve"> 王冠顶</t>
  </si>
  <si>
    <t>芦庙乡马迁庄10组</t>
  </si>
  <si>
    <t>冯彦臣</t>
  </si>
  <si>
    <t>芦庙乡马迁庄3组</t>
  </si>
  <si>
    <t>张春亭</t>
  </si>
  <si>
    <t>芦庙乡马迁庄7组</t>
  </si>
  <si>
    <t>王秀德</t>
  </si>
  <si>
    <t>宋德毫</t>
  </si>
  <si>
    <t>芦庙乡马迁庄9组</t>
  </si>
  <si>
    <t>刘二毛</t>
  </si>
  <si>
    <t>芦庙乡马迁庄4组</t>
  </si>
  <si>
    <t>冯长勋</t>
  </si>
  <si>
    <t>宋良臣</t>
  </si>
  <si>
    <t>莫芳</t>
  </si>
  <si>
    <t>宋进宝</t>
  </si>
  <si>
    <t>芦庙乡徐庄村委4组</t>
  </si>
  <si>
    <t>周青连</t>
  </si>
  <si>
    <t>芦庙乡徐庄村委10组</t>
  </si>
  <si>
    <t>王  亮</t>
  </si>
  <si>
    <t>芦庙乡徐庄村委11组</t>
  </si>
  <si>
    <t>张贤功</t>
  </si>
  <si>
    <t>芦庙乡徐庄村委12组</t>
  </si>
  <si>
    <t>王 六</t>
  </si>
  <si>
    <t>李甫</t>
  </si>
  <si>
    <t>芦庙乡徐庄村委9组</t>
  </si>
  <si>
    <t>王国宇</t>
  </si>
  <si>
    <t>宋大杰</t>
  </si>
  <si>
    <t>芦庙乡徐庄村委13组</t>
  </si>
  <si>
    <t>梁俊保</t>
  </si>
  <si>
    <t>张留文</t>
  </si>
  <si>
    <t>芦庙乡徐庄村委3组</t>
  </si>
  <si>
    <t>葛新华</t>
  </si>
  <si>
    <t>张成林</t>
  </si>
  <si>
    <t>芦庙乡徐庄12组</t>
  </si>
  <si>
    <t>孔运祥</t>
  </si>
  <si>
    <t>芦庙乡徐庄8组</t>
  </si>
  <si>
    <t>田付祥</t>
  </si>
  <si>
    <t>芦庙乡徐庄2组</t>
  </si>
  <si>
    <t>朱文山</t>
  </si>
  <si>
    <t>芦庙乡徐庄5组</t>
  </si>
  <si>
    <t>田秀林</t>
  </si>
  <si>
    <t>周偏</t>
  </si>
  <si>
    <t>芦庙乡徐庄9组</t>
  </si>
  <si>
    <t>蔡长生</t>
  </si>
  <si>
    <t>芦庙乡老庄村委郑庄</t>
  </si>
  <si>
    <t>张文秀</t>
  </si>
  <si>
    <t>芦庙乡老庄村委1组</t>
  </si>
  <si>
    <t>张新正</t>
  </si>
  <si>
    <t>芦庙乡老庄村委</t>
  </si>
  <si>
    <t>周宏甫</t>
  </si>
  <si>
    <t>芦庙乡老庄村委3组</t>
  </si>
  <si>
    <t>吕忠伟</t>
  </si>
  <si>
    <t>李二奎</t>
  </si>
  <si>
    <t>芦庙乡老庄村委10组</t>
  </si>
  <si>
    <t>张本六</t>
  </si>
  <si>
    <t>芦庙乡老庄村委12组</t>
  </si>
  <si>
    <t>张子海</t>
  </si>
  <si>
    <t>张新毛</t>
  </si>
  <si>
    <t>李小根</t>
  </si>
  <si>
    <t>芦庙乡老庄村委5组</t>
  </si>
  <si>
    <t>张海彬</t>
  </si>
  <si>
    <t>芦庙乡老庄村委11组</t>
  </si>
  <si>
    <t>石狗七</t>
  </si>
  <si>
    <t>芦庙乡老庄村委14组</t>
  </si>
  <si>
    <t>张宗甫</t>
  </si>
  <si>
    <t>芦庙乡老庄4组</t>
  </si>
  <si>
    <t>樊同头</t>
  </si>
  <si>
    <t>芦庙乡老庄14组</t>
  </si>
  <si>
    <t>张天华</t>
  </si>
  <si>
    <t>芦庙乡老庄8组</t>
  </si>
  <si>
    <t>张保成</t>
  </si>
  <si>
    <t>芦庙乡老庄1组</t>
  </si>
  <si>
    <t>张新甫</t>
  </si>
  <si>
    <t>芦庙乡老庄12组</t>
  </si>
  <si>
    <t>张文周</t>
  </si>
  <si>
    <t xml:space="preserve">  张新定</t>
  </si>
  <si>
    <t>李华堂</t>
  </si>
  <si>
    <t>芦庙乡老庄6组</t>
  </si>
  <si>
    <t>张新青</t>
  </si>
  <si>
    <t>周玉喜</t>
  </si>
  <si>
    <t>芦庙乡老庄3组</t>
  </si>
  <si>
    <t>侯成才</t>
  </si>
  <si>
    <t>袁兴堂</t>
  </si>
  <si>
    <t>芦庙乡老庄13组</t>
  </si>
  <si>
    <t>张子宇</t>
  </si>
  <si>
    <t>芦庙乡老庄11组</t>
  </si>
  <si>
    <t>周俊青</t>
  </si>
  <si>
    <t>芦庙乡老庄2组</t>
  </si>
  <si>
    <t>李桂停</t>
  </si>
  <si>
    <t>张赖孩</t>
  </si>
  <si>
    <t>芦庙乡芦庙村委3组</t>
  </si>
  <si>
    <t>崔书文</t>
  </si>
  <si>
    <t>芦庙乡芦庙村委1组</t>
  </si>
  <si>
    <t>邵胜</t>
  </si>
  <si>
    <t>席建坤</t>
  </si>
  <si>
    <t>翟文章</t>
  </si>
  <si>
    <t>芦庙乡芦庙村委6组</t>
  </si>
  <si>
    <t>赵德良</t>
  </si>
  <si>
    <t>芦庙乡芦庙村委4组</t>
  </si>
  <si>
    <t>范红福</t>
  </si>
  <si>
    <t>芦庙乡芦庙6组</t>
  </si>
  <si>
    <t>张顺</t>
  </si>
  <si>
    <t>芦庙乡芦庙10组</t>
  </si>
  <si>
    <t>张传勋</t>
  </si>
  <si>
    <t>王 四</t>
  </si>
  <si>
    <t>芦庙乡芦庙村委唐庄3组</t>
  </si>
  <si>
    <t>王克亮</t>
  </si>
  <si>
    <t>芦庙乡芦庙村委唐庄7组</t>
  </si>
  <si>
    <t>张金有</t>
  </si>
  <si>
    <t>王 宇</t>
  </si>
  <si>
    <t>芦庙乡芦庙村委唐庄5组</t>
  </si>
  <si>
    <t>赵振东</t>
  </si>
  <si>
    <t>芦庙乡芦庙村委唐庄2组</t>
  </si>
  <si>
    <t>张青照</t>
  </si>
  <si>
    <t>芦庙乡芦庙村委唐庄8组</t>
  </si>
  <si>
    <t>陈付有</t>
  </si>
  <si>
    <t>朱相臣</t>
  </si>
  <si>
    <t>芦庙乡芦庙村委2组</t>
  </si>
  <si>
    <t>邓亚红</t>
  </si>
  <si>
    <t>芦庙乡芦庙村委8组</t>
  </si>
  <si>
    <t>张科</t>
  </si>
  <si>
    <t>张宗卷</t>
  </si>
  <si>
    <t>芦庙乡芦庙村委唐庄4组</t>
  </si>
  <si>
    <t>赵坤山</t>
  </si>
  <si>
    <t>李运停</t>
  </si>
  <si>
    <t>李军</t>
  </si>
  <si>
    <t>赵丽</t>
  </si>
  <si>
    <t>苗青发</t>
  </si>
  <si>
    <t>张明堂</t>
  </si>
  <si>
    <t>任保国</t>
  </si>
  <si>
    <t>芦庙乡芦庙村委7组</t>
  </si>
  <si>
    <t>张松</t>
  </si>
  <si>
    <t>张铁桩</t>
  </si>
  <si>
    <t>张江</t>
  </si>
  <si>
    <t>于荣德</t>
  </si>
  <si>
    <t>芦庙乡芦庙村委5组</t>
  </si>
  <si>
    <t>王荣昌</t>
  </si>
  <si>
    <t>赵亮</t>
  </si>
  <si>
    <t>芦庙乡芦庙村委9组</t>
  </si>
  <si>
    <t>张其明</t>
  </si>
  <si>
    <t>芦庙乡芦庙17组</t>
  </si>
  <si>
    <t>赵大冇</t>
  </si>
  <si>
    <t>芦庙乡韩庄村委2组</t>
  </si>
  <si>
    <t>芦庙乡韩庄村委果庄</t>
  </si>
  <si>
    <t>赵志田</t>
  </si>
  <si>
    <t>赵长顺</t>
  </si>
  <si>
    <t>赵德富</t>
  </si>
  <si>
    <t>芦庙乡韩庄村委4组</t>
  </si>
  <si>
    <t>苏更臣</t>
  </si>
  <si>
    <t>陈小贸</t>
  </si>
  <si>
    <t>陈丙申</t>
  </si>
  <si>
    <t>芦庙乡韩庄村委3组</t>
  </si>
  <si>
    <t>李付成</t>
  </si>
  <si>
    <t>赵玉财</t>
  </si>
  <si>
    <t>赵志全</t>
  </si>
  <si>
    <t>芦庙乡韩庄村委1组</t>
  </si>
  <si>
    <t>赵尊海</t>
  </si>
  <si>
    <t>赵富仓</t>
  </si>
  <si>
    <t>赵付成</t>
  </si>
  <si>
    <t>李自友</t>
  </si>
  <si>
    <t>赵春生</t>
  </si>
  <si>
    <t>芦庙乡韩庄村委6组</t>
  </si>
  <si>
    <t>赵联志</t>
  </si>
  <si>
    <t>芦庙乡韩庄村委8组</t>
  </si>
  <si>
    <t>陈江</t>
  </si>
  <si>
    <t>芦庙乡韩庄村委</t>
  </si>
  <si>
    <t>曹春有</t>
  </si>
  <si>
    <t>芦庙乡韩庄村委果庄2组</t>
  </si>
  <si>
    <t>赵忠义</t>
  </si>
  <si>
    <t>芦庙乡韩庄果庄4组</t>
  </si>
  <si>
    <t>赵海松</t>
  </si>
  <si>
    <t>芦庙乡韩庄村委果庄6组</t>
  </si>
  <si>
    <t>芦庙乡韩庄村委11组</t>
  </si>
  <si>
    <t>陈耀梨</t>
  </si>
  <si>
    <t>秦虎</t>
  </si>
  <si>
    <t>赵运祥</t>
  </si>
  <si>
    <t>芦庙乡韩庄村委10组</t>
  </si>
  <si>
    <t>马金</t>
  </si>
  <si>
    <t>孙长明</t>
  </si>
  <si>
    <t>芦庙乡韩庄3组</t>
  </si>
  <si>
    <t>赵富亭</t>
  </si>
  <si>
    <t>芦庙乡韩庄14组</t>
  </si>
  <si>
    <t>赵尊伦</t>
  </si>
  <si>
    <t xml:space="preserve">芦庙乡韩庄12组 </t>
  </si>
  <si>
    <t>赵尊年</t>
  </si>
  <si>
    <t>芦庙乡韩庄5组</t>
  </si>
  <si>
    <t>张士友</t>
  </si>
  <si>
    <t>芦庙乡韩庄7组</t>
  </si>
  <si>
    <t>陈得清</t>
  </si>
  <si>
    <t>芦庙乡韩庄4组</t>
  </si>
  <si>
    <t>郭彦伟</t>
  </si>
  <si>
    <t>陈华峰</t>
  </si>
  <si>
    <t>芦庙乡韩庄6组</t>
  </si>
  <si>
    <t>张宗有</t>
  </si>
  <si>
    <t>芦庙乡八里庄村委2组</t>
  </si>
  <si>
    <t>张宗倦</t>
  </si>
  <si>
    <t>芦庙乡八里庄村委4组</t>
  </si>
  <si>
    <t>桂付荣</t>
  </si>
  <si>
    <t>芦庙乡八里庄村委5组</t>
  </si>
  <si>
    <t>周振学</t>
  </si>
  <si>
    <t>芦庙乡八里庄村委9组</t>
  </si>
  <si>
    <t>张天佑</t>
  </si>
  <si>
    <t>芦庙乡八里庄村委3组</t>
  </si>
  <si>
    <t>张子行</t>
  </si>
  <si>
    <t>刘风台</t>
  </si>
  <si>
    <t>张小末</t>
  </si>
  <si>
    <t>张相臣</t>
  </si>
  <si>
    <t>芦庙乡八里庄村委1组</t>
  </si>
  <si>
    <t>吕群德</t>
  </si>
  <si>
    <t>芦庙乡八里庄村委8组</t>
  </si>
  <si>
    <t>宋青山</t>
  </si>
  <si>
    <t>于冠中</t>
  </si>
  <si>
    <t>刘文毛</t>
  </si>
  <si>
    <t>张培德</t>
  </si>
  <si>
    <t>王顺志</t>
  </si>
  <si>
    <t>张海玉</t>
  </si>
  <si>
    <t>朱书强</t>
  </si>
  <si>
    <t>张文</t>
  </si>
  <si>
    <t>吕群厂</t>
  </si>
  <si>
    <t>芦庙乡八里庄8组</t>
  </si>
  <si>
    <t>付得金</t>
  </si>
  <si>
    <t>芦庙乡八里庄4组</t>
  </si>
  <si>
    <t>王富贵</t>
  </si>
  <si>
    <t>张心生</t>
  </si>
  <si>
    <t>芦庙乡八里庄3组</t>
  </si>
  <si>
    <t>海套</t>
  </si>
  <si>
    <t>芦庙乡八里庄18组</t>
  </si>
  <si>
    <t>吕近业</t>
  </si>
  <si>
    <t>于会成</t>
  </si>
  <si>
    <t>芦庙乡八里庄7组</t>
  </si>
  <si>
    <t>张文成</t>
  </si>
  <si>
    <t>芦庙乡八里庄村委11组</t>
  </si>
  <si>
    <t>宋金成</t>
  </si>
  <si>
    <t>芦庙乡八里庄9组</t>
  </si>
  <si>
    <t>翟春喜</t>
  </si>
  <si>
    <t>芦庙乡八里庄16组</t>
  </si>
  <si>
    <t>张子营</t>
  </si>
  <si>
    <t>芦庙乡八里庄13组</t>
  </si>
  <si>
    <t>韩丙午</t>
  </si>
  <si>
    <t>芦庙乡八里庄19组</t>
  </si>
  <si>
    <t>张文生</t>
  </si>
  <si>
    <t>芦庙乡程庄1组</t>
  </si>
  <si>
    <t>张泮友</t>
  </si>
  <si>
    <t>盆西村7组</t>
  </si>
  <si>
    <t>张建民</t>
  </si>
  <si>
    <t>盆西村1组</t>
  </si>
  <si>
    <t>张春华</t>
  </si>
  <si>
    <t>张发生</t>
  </si>
  <si>
    <t>盆西村5组</t>
  </si>
  <si>
    <t>张得力</t>
  </si>
  <si>
    <t>盆西村3组</t>
  </si>
  <si>
    <t xml:space="preserve"> 陈东良</t>
  </si>
  <si>
    <t>盆西村4组</t>
  </si>
  <si>
    <t>陈永亮</t>
  </si>
  <si>
    <t>盆西村9组</t>
  </si>
  <si>
    <t>张新朗</t>
  </si>
  <si>
    <t>盆西村6组</t>
  </si>
  <si>
    <t>张付周</t>
  </si>
  <si>
    <t>盆西村2组</t>
  </si>
  <si>
    <t>张成立</t>
  </si>
  <si>
    <t>陈德志</t>
  </si>
  <si>
    <t>陈志勋</t>
  </si>
  <si>
    <t>张耀中</t>
  </si>
  <si>
    <t>张建生</t>
  </si>
  <si>
    <t>陈伟力</t>
  </si>
  <si>
    <t>彭更文</t>
  </si>
  <si>
    <t>于营村13组</t>
  </si>
  <si>
    <t>张德山</t>
  </si>
  <si>
    <t>于营村1组</t>
  </si>
  <si>
    <t>张绍文</t>
  </si>
  <si>
    <t>张盘根</t>
  </si>
  <si>
    <t>于营村8组</t>
  </si>
  <si>
    <t>于振汉</t>
  </si>
  <si>
    <t>于营村7组</t>
  </si>
  <si>
    <t>黄金玉</t>
  </si>
  <si>
    <t>于营村2组</t>
  </si>
  <si>
    <t>康大毛</t>
  </si>
  <si>
    <t>于营村12组</t>
  </si>
  <si>
    <t>李志元</t>
  </si>
  <si>
    <t>叶寨村7组</t>
  </si>
  <si>
    <t>叶中立</t>
  </si>
  <si>
    <t>叶寨村6组</t>
  </si>
  <si>
    <t>左保生</t>
  </si>
  <si>
    <t>叶寨村3组</t>
  </si>
  <si>
    <t>叶善甫</t>
  </si>
  <si>
    <t>穆夫臣</t>
  </si>
  <si>
    <t>叶寨村9组</t>
  </si>
  <si>
    <t>叶清华</t>
  </si>
  <si>
    <t>叶寨村1组</t>
  </si>
  <si>
    <t>吴记臣</t>
  </si>
  <si>
    <t>叶寨村10组</t>
  </si>
  <si>
    <t>叶三周</t>
  </si>
  <si>
    <t>叶寨村12组</t>
  </si>
  <si>
    <t>李自业</t>
  </si>
  <si>
    <t>梁守仁</t>
  </si>
  <si>
    <t>叶寨村4组</t>
  </si>
  <si>
    <t>娄玉红</t>
  </si>
  <si>
    <t>叶寨村8组</t>
  </si>
  <si>
    <t>朱卫民</t>
  </si>
  <si>
    <t>吴得喜</t>
  </si>
  <si>
    <t>佟德臣</t>
  </si>
  <si>
    <t>叶寨村11组</t>
  </si>
  <si>
    <t>吴丙州</t>
  </si>
  <si>
    <t>叶银根</t>
  </si>
  <si>
    <t>王军平</t>
  </si>
  <si>
    <t>叶二收</t>
  </si>
  <si>
    <t>吴国华</t>
  </si>
  <si>
    <t>叶景卫</t>
  </si>
  <si>
    <t>叶寨村14组</t>
  </si>
  <si>
    <t>张金良</t>
  </si>
  <si>
    <t>徐杨村2组</t>
  </si>
  <si>
    <t>苏云彩</t>
  </si>
  <si>
    <t>徐杨村8组</t>
  </si>
  <si>
    <t>衡泮早</t>
  </si>
  <si>
    <t>徐杨村17组</t>
  </si>
  <si>
    <t>苏海</t>
  </si>
  <si>
    <t>徐杨村6组</t>
  </si>
  <si>
    <t>王阁</t>
  </si>
  <si>
    <t>徐杨村7组</t>
  </si>
  <si>
    <t>杨永华</t>
  </si>
  <si>
    <t>徐杨村9组</t>
  </si>
  <si>
    <t>杨国珍</t>
  </si>
  <si>
    <t>徐杨村13组</t>
  </si>
  <si>
    <t>王黑孩</t>
  </si>
  <si>
    <t>杨金贵</t>
  </si>
  <si>
    <t>徐杨村14组</t>
  </si>
  <si>
    <t>杨自立</t>
  </si>
  <si>
    <t>杨振平</t>
  </si>
  <si>
    <t>徐杨村16组</t>
  </si>
  <si>
    <t>王西林</t>
  </si>
  <si>
    <t>徐杨村12组</t>
  </si>
  <si>
    <t>杨国富</t>
  </si>
  <si>
    <t>徐杨村10组</t>
  </si>
  <si>
    <t>张梦彩</t>
  </si>
  <si>
    <t>徐杨村1组</t>
  </si>
  <si>
    <t>张齐文</t>
  </si>
  <si>
    <t>徐杨村3组</t>
  </si>
  <si>
    <t>徐军喜</t>
  </si>
  <si>
    <t>王富强</t>
  </si>
  <si>
    <t>王世永</t>
  </si>
  <si>
    <t>李广友</t>
  </si>
  <si>
    <t>杨俊峰</t>
  </si>
  <si>
    <t>杨彦明</t>
  </si>
  <si>
    <t>徐杨村11组</t>
  </si>
  <si>
    <t>杨中华</t>
  </si>
  <si>
    <t>彭中活</t>
  </si>
  <si>
    <t>盆东村4组</t>
  </si>
  <si>
    <t>陈金领</t>
  </si>
  <si>
    <t>陈永强</t>
  </si>
  <si>
    <t>陈连台</t>
  </si>
  <si>
    <t>李群芳</t>
  </si>
  <si>
    <t>盆东村7组</t>
  </si>
  <si>
    <t>陈金台</t>
  </si>
  <si>
    <t>胡党荣</t>
  </si>
  <si>
    <t>盆东村5组</t>
  </si>
  <si>
    <t>李志财</t>
  </si>
  <si>
    <t>彭元丰</t>
  </si>
  <si>
    <t>盆东村3组</t>
  </si>
  <si>
    <t>彭振安</t>
  </si>
  <si>
    <t>盆东村9组</t>
  </si>
  <si>
    <t>彭云五</t>
  </si>
  <si>
    <t>李会平</t>
  </si>
  <si>
    <t>盆东村1组</t>
  </si>
  <si>
    <t>彭奎元</t>
  </si>
  <si>
    <t>李盘珠</t>
  </si>
  <si>
    <t>盆东村2组</t>
  </si>
  <si>
    <t>李妞</t>
  </si>
  <si>
    <t>彭云朋</t>
  </si>
  <si>
    <t>李三毛</t>
  </si>
  <si>
    <t>彭献军</t>
  </si>
  <si>
    <t>李顺得</t>
  </si>
  <si>
    <t>彭运法</t>
  </si>
  <si>
    <t>彭云平</t>
  </si>
  <si>
    <t>盆东村10组</t>
  </si>
  <si>
    <t>彭发亮</t>
  </si>
  <si>
    <t>彭连义</t>
  </si>
  <si>
    <t>李群喜</t>
  </si>
  <si>
    <t>盆东村6组</t>
  </si>
  <si>
    <t>王泮林</t>
  </si>
  <si>
    <t>陈庄村14组</t>
  </si>
  <si>
    <t>王志强</t>
  </si>
  <si>
    <t>陈庄村15组</t>
  </si>
  <si>
    <t>陈庄村16组</t>
  </si>
  <si>
    <t>黄顺起</t>
  </si>
  <si>
    <t>陈庄村18组</t>
  </si>
  <si>
    <t>陈新志</t>
  </si>
  <si>
    <t>陈庄村1组</t>
  </si>
  <si>
    <t>陈群山</t>
  </si>
  <si>
    <t>陈庄村2组</t>
  </si>
  <si>
    <t>陶荣安</t>
  </si>
  <si>
    <t>陈庄村9组</t>
  </si>
  <si>
    <t>黄林贞</t>
  </si>
  <si>
    <t>王宝成</t>
  </si>
  <si>
    <t>黄保富</t>
  </si>
  <si>
    <t>陶红宾</t>
  </si>
  <si>
    <t>陈庄村8组</t>
  </si>
  <si>
    <t>李步营</t>
  </si>
  <si>
    <t>陈庄村6组</t>
  </si>
  <si>
    <t>陈满圈</t>
  </si>
  <si>
    <t>陈  喜</t>
  </si>
  <si>
    <t>陈庄村17组</t>
  </si>
  <si>
    <t>陶长来</t>
  </si>
  <si>
    <t>黄红恩</t>
  </si>
  <si>
    <t>王金长</t>
  </si>
  <si>
    <t>陈庄村4组</t>
  </si>
  <si>
    <t>王富山</t>
  </si>
  <si>
    <t>陈庄村19组</t>
  </si>
  <si>
    <t>张卫西</t>
  </si>
  <si>
    <t>陈庄村12组</t>
  </si>
  <si>
    <t>王中义</t>
  </si>
  <si>
    <t>王全中</t>
  </si>
  <si>
    <t>陈付周</t>
  </si>
  <si>
    <t>陈庄村5组</t>
  </si>
  <si>
    <t>陈付江</t>
  </si>
  <si>
    <t>张云华</t>
  </si>
  <si>
    <t>陈书珍</t>
  </si>
  <si>
    <t>陈金坡</t>
  </si>
  <si>
    <t>陈合青</t>
  </si>
  <si>
    <t>陈庄村11组</t>
  </si>
  <si>
    <t>张国勋</t>
  </si>
  <si>
    <t>陈庄村13组</t>
  </si>
  <si>
    <t>陈彦平</t>
  </si>
  <si>
    <t>王艳丽</t>
  </si>
  <si>
    <t>陈文秀</t>
  </si>
  <si>
    <t>陶春现</t>
  </si>
  <si>
    <t>陶青彦</t>
  </si>
  <si>
    <t>张九龙</t>
  </si>
  <si>
    <t>张渡口村9组</t>
  </si>
  <si>
    <t>陈治国</t>
  </si>
  <si>
    <t>张渡口村1组</t>
  </si>
  <si>
    <t>张玉来</t>
  </si>
  <si>
    <t>张渡口村13组</t>
  </si>
  <si>
    <t>于心田</t>
  </si>
  <si>
    <t>张渡口村11组</t>
  </si>
  <si>
    <t>张满林</t>
  </si>
  <si>
    <t>张渡口村15组</t>
  </si>
  <si>
    <t>张云祥</t>
  </si>
  <si>
    <t>张彦生</t>
  </si>
  <si>
    <t>马云河</t>
  </si>
  <si>
    <t>张渡口村5组</t>
  </si>
  <si>
    <t>马改旺</t>
  </si>
  <si>
    <t>张渡口村4组</t>
  </si>
  <si>
    <t>于俊安</t>
  </si>
  <si>
    <t>刘广才</t>
  </si>
  <si>
    <t>张渡口村6组</t>
  </si>
  <si>
    <t>康荣华</t>
  </si>
  <si>
    <t>张渡口村10组</t>
  </si>
  <si>
    <t>殷五华</t>
  </si>
  <si>
    <t>张渡口村12组</t>
  </si>
  <si>
    <t>张贺林</t>
  </si>
  <si>
    <t>张渡口村14组</t>
  </si>
  <si>
    <t>张贺红</t>
  </si>
  <si>
    <t>刘广宇</t>
  </si>
  <si>
    <t>薛富成</t>
  </si>
  <si>
    <t>张渡口村8组</t>
  </si>
  <si>
    <t>张宁飞</t>
  </si>
  <si>
    <t>张东</t>
  </si>
  <si>
    <t>张学良</t>
  </si>
  <si>
    <t>张渡口村21组</t>
  </si>
  <si>
    <t>于慎堂</t>
  </si>
  <si>
    <t>莲花池村4组</t>
  </si>
  <si>
    <t>于甲妮</t>
  </si>
  <si>
    <t>莲花池村7组</t>
  </si>
  <si>
    <t>于得江</t>
  </si>
  <si>
    <t>莲花池村8组</t>
  </si>
  <si>
    <t>姬国清</t>
  </si>
  <si>
    <t>莲花池村6组</t>
  </si>
  <si>
    <t>于瑞曾</t>
  </si>
  <si>
    <t>莲花池村5组</t>
  </si>
  <si>
    <t>于耀廷</t>
  </si>
  <si>
    <t>于耀海</t>
  </si>
  <si>
    <t>莲花池村1组</t>
  </si>
  <si>
    <t>于二成</t>
  </si>
  <si>
    <t>姬贺锋</t>
  </si>
  <si>
    <t>杨军伟</t>
  </si>
  <si>
    <t>莲花池村3组</t>
  </si>
  <si>
    <t>杨燚燊</t>
  </si>
  <si>
    <t>于留辉</t>
  </si>
  <si>
    <t>张国曾</t>
  </si>
  <si>
    <t>大赵村5组</t>
  </si>
  <si>
    <t>卢明德</t>
  </si>
  <si>
    <t>大赵村13组</t>
  </si>
  <si>
    <t>田好妮</t>
  </si>
  <si>
    <t>大赵村14组</t>
  </si>
  <si>
    <t>于会范</t>
  </si>
  <si>
    <t>大赵村17组</t>
  </si>
  <si>
    <t>张金元</t>
  </si>
  <si>
    <t>郭春芳</t>
  </si>
  <si>
    <t>大赵村12组</t>
  </si>
  <si>
    <t>张黑妮</t>
  </si>
  <si>
    <t>大赵村4组</t>
  </si>
  <si>
    <t>赵天军</t>
  </si>
  <si>
    <t>大赵村3组</t>
  </si>
  <si>
    <t>大赵村2组</t>
  </si>
  <si>
    <t>陈得轩</t>
  </si>
  <si>
    <t>洪港村10组</t>
  </si>
  <si>
    <t>康海宾</t>
  </si>
  <si>
    <t>洪港村7组</t>
  </si>
  <si>
    <t>李富听</t>
  </si>
  <si>
    <t>洪港村8组</t>
  </si>
  <si>
    <t>康广宇</t>
  </si>
  <si>
    <t>洪港村1组</t>
  </si>
  <si>
    <t>陈发文</t>
  </si>
  <si>
    <t>金富圈</t>
  </si>
  <si>
    <t>洪港村9组</t>
  </si>
  <si>
    <t>张青华</t>
  </si>
  <si>
    <t>康俊红</t>
  </si>
  <si>
    <t>洪港村3组</t>
  </si>
  <si>
    <t>张华</t>
  </si>
  <si>
    <t>康俊东</t>
  </si>
  <si>
    <t>陈广霞</t>
  </si>
  <si>
    <t>洪港村4组</t>
  </si>
  <si>
    <t>张梅妮</t>
  </si>
  <si>
    <t>张老庄村10组</t>
  </si>
  <si>
    <t>李贵</t>
  </si>
  <si>
    <t>张老庄村15组</t>
  </si>
  <si>
    <t>张建华</t>
  </si>
  <si>
    <t>张老庄村1组</t>
  </si>
  <si>
    <t>张松华</t>
  </si>
  <si>
    <t>裘奎亮</t>
  </si>
  <si>
    <t>张老庄村2组</t>
  </si>
  <si>
    <t>裘银亮</t>
  </si>
  <si>
    <t>张天和</t>
  </si>
  <si>
    <t>吴守千</t>
  </si>
  <si>
    <t>张老庄村3组</t>
  </si>
  <si>
    <t>孙文芳</t>
  </si>
  <si>
    <t>张老庄村4组</t>
  </si>
  <si>
    <t>孙文玉</t>
  </si>
  <si>
    <t>王来喜</t>
  </si>
  <si>
    <t>吴付圈</t>
  </si>
  <si>
    <t>张老庄村5组</t>
  </si>
  <si>
    <t>张振江</t>
  </si>
  <si>
    <t>张老庄村6组</t>
  </si>
  <si>
    <t>张宽荣</t>
  </si>
  <si>
    <t>张宽庆</t>
  </si>
  <si>
    <t>张向生</t>
  </si>
  <si>
    <t>张老庄村7组</t>
  </si>
  <si>
    <t>张保民</t>
  </si>
  <si>
    <t>王井坦</t>
  </si>
  <si>
    <t>康国贞</t>
  </si>
  <si>
    <t>黄文彩</t>
  </si>
  <si>
    <t>张老庄村13组</t>
  </si>
  <si>
    <t>黄明立</t>
  </si>
  <si>
    <t>尹秀成</t>
  </si>
  <si>
    <t>陈景林</t>
  </si>
  <si>
    <t>张老庄村9组</t>
  </si>
  <si>
    <t>孙连军</t>
  </si>
  <si>
    <t>张和尚</t>
  </si>
  <si>
    <t>张老庄村12组</t>
  </si>
  <si>
    <t>毛树河</t>
  </si>
  <si>
    <t>张老庄村18组</t>
  </si>
  <si>
    <t>黄留振</t>
  </si>
  <si>
    <t>张老庄村14组</t>
  </si>
  <si>
    <t>王会群</t>
  </si>
  <si>
    <t>黄水城</t>
  </si>
  <si>
    <t>张老庄村17组</t>
  </si>
  <si>
    <t>陈盘根</t>
  </si>
  <si>
    <t>于荣花</t>
  </si>
  <si>
    <t>孙大林</t>
  </si>
  <si>
    <t>王永胜</t>
  </si>
  <si>
    <t>陈大庚</t>
  </si>
  <si>
    <t>罗阁村12组</t>
  </si>
  <si>
    <t>陈自力</t>
  </si>
  <si>
    <t>罗阁村15组</t>
  </si>
  <si>
    <t>林水旺</t>
  </si>
  <si>
    <t>罗阁村17组</t>
  </si>
  <si>
    <t>寇新国</t>
  </si>
  <si>
    <t>罗阁村5组</t>
  </si>
  <si>
    <t>龚海朝</t>
  </si>
  <si>
    <t>罗阁村3组</t>
  </si>
  <si>
    <t>陈彦林</t>
  </si>
  <si>
    <t>罗阁村11组</t>
  </si>
  <si>
    <t>陈海林</t>
  </si>
  <si>
    <t>罗阁村16组</t>
  </si>
  <si>
    <t>林付顺</t>
  </si>
  <si>
    <t>赵留妮</t>
  </si>
  <si>
    <t>罗阁村2组</t>
  </si>
  <si>
    <t>王法前</t>
  </si>
  <si>
    <t>罗阁村9组</t>
  </si>
  <si>
    <t>林广前</t>
  </si>
  <si>
    <t>林沦献</t>
  </si>
  <si>
    <t>苏  妮</t>
  </si>
  <si>
    <t>陈老庄村2组</t>
  </si>
  <si>
    <t>陈修亮</t>
  </si>
  <si>
    <t>陈老庄村5组</t>
  </si>
  <si>
    <t>陈庆安</t>
  </si>
  <si>
    <t>陈老庄村8组</t>
  </si>
  <si>
    <t>吴二便</t>
  </si>
  <si>
    <t>陈老庄村9组</t>
  </si>
  <si>
    <t>李  用</t>
  </si>
  <si>
    <t>陈老庄村12组</t>
  </si>
  <si>
    <t>陈二尿</t>
  </si>
  <si>
    <t>陈老庄村4组</t>
  </si>
  <si>
    <t>丁自林</t>
  </si>
  <si>
    <t>陈祥续</t>
  </si>
  <si>
    <t>高套</t>
  </si>
  <si>
    <t>陈老庄村1组</t>
  </si>
  <si>
    <t>高德顺</t>
  </si>
  <si>
    <t>陈红伟</t>
  </si>
  <si>
    <t>陈春安</t>
  </si>
  <si>
    <t>陈桂良</t>
  </si>
  <si>
    <t>陈海军</t>
  </si>
  <si>
    <t>陈老庄村7组</t>
  </si>
  <si>
    <t>陈孝元</t>
  </si>
  <si>
    <t>陈老庄村11组</t>
  </si>
  <si>
    <t>陈汉杰</t>
  </si>
  <si>
    <t>陈老庄村10组</t>
  </si>
  <si>
    <t>陈志彬</t>
  </si>
  <si>
    <t>陈耀点</t>
  </si>
  <si>
    <t>陈红军</t>
  </si>
  <si>
    <t>陈  海</t>
  </si>
  <si>
    <t>叶李村1组</t>
  </si>
  <si>
    <t>陈树芳</t>
  </si>
  <si>
    <t>叶李村2组</t>
  </si>
  <si>
    <t>陈得安</t>
  </si>
  <si>
    <t>叶李村3组</t>
  </si>
  <si>
    <t>王平安</t>
  </si>
  <si>
    <t>李耀民</t>
  </si>
  <si>
    <t>叶李村4组</t>
  </si>
  <si>
    <t>李秀坤</t>
  </si>
  <si>
    <t>贾东汉</t>
  </si>
  <si>
    <t>叶李村5组</t>
  </si>
  <si>
    <t>李德印</t>
  </si>
  <si>
    <t>叶李村9组</t>
  </si>
  <si>
    <t>陈淹清</t>
  </si>
  <si>
    <t>叶李村12组</t>
  </si>
  <si>
    <t>李学军</t>
  </si>
  <si>
    <t>李志国</t>
  </si>
  <si>
    <t>刘盘相</t>
  </si>
  <si>
    <t>叶李村13组</t>
  </si>
  <si>
    <t>李保玉</t>
  </si>
  <si>
    <t>蒋治国</t>
  </si>
  <si>
    <t>李长九</t>
  </si>
  <si>
    <t>叶李村10组</t>
  </si>
  <si>
    <t>刘连坡</t>
  </si>
  <si>
    <t>叶李村15组</t>
  </si>
  <si>
    <t>陈血孩</t>
  </si>
  <si>
    <t>李大妮</t>
  </si>
  <si>
    <t>叶云贺</t>
  </si>
  <si>
    <t>王合文</t>
  </si>
  <si>
    <t>陈连曾</t>
  </si>
  <si>
    <t>陈国强</t>
  </si>
  <si>
    <t>叶李村6组</t>
  </si>
  <si>
    <t>李保林</t>
  </si>
  <si>
    <t>叶振坤</t>
  </si>
  <si>
    <t>蒋玉振</t>
  </si>
  <si>
    <t>陈自停</t>
  </si>
  <si>
    <t>陈才启</t>
  </si>
  <si>
    <t>叶李村8组</t>
  </si>
  <si>
    <t>陈法石</t>
  </si>
  <si>
    <t>权寨镇权寨村委</t>
  </si>
  <si>
    <t>陈小三</t>
  </si>
  <si>
    <t>李汉英</t>
  </si>
  <si>
    <t>付守本</t>
  </si>
  <si>
    <t>权寨镇权寨村</t>
  </si>
  <si>
    <t>朱毛</t>
  </si>
  <si>
    <t>权寨村委</t>
  </si>
  <si>
    <t>陈连中</t>
  </si>
  <si>
    <t>权寨三队</t>
  </si>
  <si>
    <t>关志军</t>
  </si>
  <si>
    <t>权寨村委7组</t>
  </si>
  <si>
    <t>陈法收</t>
  </si>
  <si>
    <t>权寨村委8组</t>
  </si>
  <si>
    <t>陈新华</t>
  </si>
  <si>
    <t>权寨村委十一组</t>
  </si>
  <si>
    <t>陈秀莲</t>
  </si>
  <si>
    <t>王全收</t>
  </si>
  <si>
    <t>权寨村委十二组</t>
  </si>
  <si>
    <t>陈法聚</t>
  </si>
  <si>
    <t>陈发祥</t>
  </si>
  <si>
    <t>温海燕</t>
  </si>
  <si>
    <t>李庭志</t>
  </si>
  <si>
    <t>夏林安</t>
  </si>
  <si>
    <t>权寨镇郭庄村委三组</t>
  </si>
  <si>
    <t>秦彦邦</t>
  </si>
  <si>
    <t>权寨镇郭庄村委一组</t>
  </si>
  <si>
    <t>郭海龙</t>
  </si>
  <si>
    <t>权寨镇郭庄村委六组</t>
  </si>
  <si>
    <t>郭云志</t>
  </si>
  <si>
    <t>权寨镇权寨镇郭庄七队</t>
  </si>
  <si>
    <t>王典</t>
  </si>
  <si>
    <t>权寨镇郭庄村委</t>
  </si>
  <si>
    <t>夏振录</t>
  </si>
  <si>
    <t>郭铁川</t>
  </si>
  <si>
    <t>支凤喜</t>
  </si>
  <si>
    <t>李国林</t>
  </si>
  <si>
    <t>权寨镇郭庄村委4组</t>
  </si>
  <si>
    <t>张金坤</t>
  </si>
  <si>
    <t>权寨镇郭庄村委2组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</si>
  <si>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</si>
  <si>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</si>
  <si>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</si>
  <si>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</si>
  <si>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</si>
  <si>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</si>
  <si>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</si>
  <si>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</si>
  <si>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</si>
  <si>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武根发</t>
  </si>
  <si>
    <t>权寨镇郭庄村委二组</t>
  </si>
  <si>
    <t>徐山林</t>
  </si>
  <si>
    <t>徐平军</t>
  </si>
  <si>
    <t>权寨镇郭庄村八队</t>
  </si>
  <si>
    <t>朱金祥</t>
  </si>
  <si>
    <t>权寨镇郭庄村五队</t>
  </si>
  <si>
    <t>常大毛</t>
  </si>
  <si>
    <t>权寨镇朱杨村委三组</t>
  </si>
  <si>
    <t>赵保国</t>
  </si>
  <si>
    <t>权寨镇朱杨村委四组</t>
  </si>
  <si>
    <t>陈书真</t>
  </si>
  <si>
    <t>朱保才</t>
  </si>
  <si>
    <t>权寨镇朱杨村委一组</t>
  </si>
  <si>
    <t>刘景林</t>
  </si>
  <si>
    <t>高桂英</t>
  </si>
  <si>
    <t>常新亚</t>
  </si>
  <si>
    <t>李自福</t>
  </si>
  <si>
    <t>李青兰</t>
  </si>
  <si>
    <t>权寨镇朱杨村委</t>
  </si>
  <si>
    <t>武秀志</t>
  </si>
  <si>
    <t>武满坡</t>
  </si>
  <si>
    <t>武拐</t>
  </si>
  <si>
    <t>武廷臣</t>
  </si>
  <si>
    <t>权寨镇朱杨村委15组</t>
  </si>
  <si>
    <t>董三毛</t>
  </si>
  <si>
    <t>权寨镇朱杨村委二组</t>
  </si>
  <si>
    <t>陈法才</t>
  </si>
  <si>
    <t>朱玉领</t>
  </si>
  <si>
    <t>龚海东</t>
  </si>
  <si>
    <t>刘栓柱</t>
  </si>
  <si>
    <t>权寨镇朱杨村委七队</t>
  </si>
  <si>
    <t>杜学才</t>
  </si>
  <si>
    <t>武保玉</t>
  </si>
  <si>
    <t>刘四</t>
  </si>
  <si>
    <t>台中周</t>
  </si>
  <si>
    <t>朱明坤</t>
  </si>
  <si>
    <t>黄九玲</t>
  </si>
  <si>
    <t>武敬仁</t>
  </si>
  <si>
    <t>张赖</t>
  </si>
  <si>
    <t>权寨镇大刘堂村三组</t>
  </si>
  <si>
    <t>孙中乾</t>
  </si>
  <si>
    <t>权寨镇大刘堂村四组</t>
  </si>
  <si>
    <t>赵运成</t>
  </si>
  <si>
    <t>权寨镇大刘堂村委</t>
  </si>
  <si>
    <t>张富有</t>
  </si>
  <si>
    <t>权寨镇大刘堂村委7组</t>
  </si>
  <si>
    <t>周翠娥</t>
  </si>
  <si>
    <t>曹付停</t>
  </si>
  <si>
    <t>权寨镇大刘堂村委1组</t>
  </si>
  <si>
    <t>刘忠义</t>
  </si>
  <si>
    <t>权寨镇大刘堂村委13组</t>
  </si>
  <si>
    <t>张勤福</t>
  </si>
  <si>
    <t>刘发勤</t>
  </si>
  <si>
    <t>权寨镇大刘堂村委15组</t>
  </si>
  <si>
    <t>陈付林</t>
  </si>
  <si>
    <t>孙全德</t>
  </si>
  <si>
    <t>权寨镇大刘堂村委四组</t>
  </si>
  <si>
    <t>张丙夫</t>
  </si>
  <si>
    <t>权寨镇大刘堂村委二组</t>
  </si>
  <si>
    <t>刘振营</t>
  </si>
  <si>
    <t>权寨镇大刘堂村委一组</t>
  </si>
  <si>
    <t>刘国旺</t>
  </si>
  <si>
    <t>权寨镇大刘堂村</t>
  </si>
  <si>
    <t>刘新瑞</t>
  </si>
  <si>
    <t>蔡洪凤</t>
  </si>
  <si>
    <t>黄庙德</t>
  </si>
  <si>
    <t>孙罗群</t>
  </si>
  <si>
    <t>权寨镇大刘堂村委十一队</t>
  </si>
  <si>
    <t>权金玉</t>
  </si>
  <si>
    <t>权寨镇大刘堂村委十队</t>
  </si>
  <si>
    <t>刘新营</t>
  </si>
  <si>
    <t>陈全友</t>
  </si>
  <si>
    <t>张聚营</t>
  </si>
  <si>
    <t>权寨镇小店村四组</t>
  </si>
  <si>
    <t>刘全印</t>
  </si>
  <si>
    <t>张岭</t>
  </si>
  <si>
    <t>权寨镇小店村</t>
  </si>
  <si>
    <t>刘华国</t>
  </si>
  <si>
    <t>权寨镇小店村委</t>
  </si>
  <si>
    <t>陈志田</t>
  </si>
  <si>
    <t>王长江</t>
  </si>
  <si>
    <t>权寨镇小店村委2组</t>
  </si>
  <si>
    <t>刘马娃</t>
  </si>
  <si>
    <t>权寨镇小店二组</t>
  </si>
  <si>
    <t>郑深义</t>
  </si>
  <si>
    <t>权寨镇小店村委六组</t>
  </si>
  <si>
    <t>边长群</t>
  </si>
  <si>
    <t>权寨镇小店村十七队</t>
  </si>
  <si>
    <t>刘清兰</t>
  </si>
  <si>
    <t>权寨镇小店村委四组</t>
  </si>
  <si>
    <t>孟俊峰</t>
  </si>
  <si>
    <t>权寨镇小店村委十七队</t>
  </si>
  <si>
    <t>刘天印</t>
  </si>
  <si>
    <t>权寨镇小店村委一队</t>
  </si>
  <si>
    <t>刘随安</t>
  </si>
  <si>
    <t>彭发水</t>
  </si>
  <si>
    <t>刘文军</t>
  </si>
  <si>
    <t>魏秀连</t>
  </si>
  <si>
    <t>孙战杰</t>
  </si>
  <si>
    <t>刘俊安</t>
  </si>
  <si>
    <t>关振华</t>
  </si>
  <si>
    <t>权寨镇关庄村一组</t>
  </si>
  <si>
    <t>温和平</t>
  </si>
  <si>
    <t>权寨镇关庄三组</t>
  </si>
  <si>
    <t>李遂营</t>
  </si>
  <si>
    <t>权寨镇关庄村四组</t>
  </si>
  <si>
    <t>石红杰</t>
  </si>
  <si>
    <t>李书义</t>
  </si>
  <si>
    <t>权寨镇关庄村八组</t>
  </si>
  <si>
    <t>关遂发</t>
  </si>
  <si>
    <t>杨桂曾</t>
  </si>
  <si>
    <t>权寨镇关庄村委</t>
  </si>
  <si>
    <t>关喜志</t>
  </si>
  <si>
    <t>杨付安</t>
  </si>
  <si>
    <t>关松峰</t>
  </si>
  <si>
    <t>胡桂芬</t>
  </si>
  <si>
    <t>权寨镇关庄村委8组</t>
  </si>
  <si>
    <t>温二群</t>
  </si>
  <si>
    <t>权寨镇关庄村三组</t>
  </si>
  <si>
    <t>温银照</t>
  </si>
  <si>
    <t>温为子</t>
  </si>
  <si>
    <t>温天运</t>
  </si>
  <si>
    <t>权寨镇关庄村</t>
  </si>
  <si>
    <t>关耀生</t>
  </si>
  <si>
    <t>刘发动</t>
  </si>
  <si>
    <t>权寨镇关庄村7组</t>
  </si>
  <si>
    <t>刘凤各</t>
  </si>
  <si>
    <t>权寨镇关庄村5组</t>
  </si>
  <si>
    <t>李建平</t>
  </si>
  <si>
    <t>权寨镇关庄村委四组</t>
  </si>
  <si>
    <t>刘福岭</t>
  </si>
  <si>
    <t>关庄村</t>
  </si>
  <si>
    <t>郭玉香</t>
  </si>
  <si>
    <t>关庄一组</t>
  </si>
  <si>
    <t>关玉堂</t>
  </si>
  <si>
    <t>关保才</t>
  </si>
  <si>
    <t>关春法</t>
  </si>
  <si>
    <t>关庄村委</t>
  </si>
  <si>
    <t>武荣华</t>
  </si>
  <si>
    <t>温新华</t>
  </si>
  <si>
    <t>关纪伟</t>
  </si>
  <si>
    <t>温荣辉</t>
  </si>
  <si>
    <t>老温村五组</t>
  </si>
  <si>
    <t>孙毛原</t>
  </si>
  <si>
    <t>老温村六组</t>
  </si>
  <si>
    <t>许振营</t>
  </si>
  <si>
    <t>老温七组</t>
  </si>
  <si>
    <t>关平枝</t>
  </si>
  <si>
    <t>温建点</t>
  </si>
  <si>
    <t>温存良</t>
  </si>
  <si>
    <t>权寨镇老温村委八组</t>
  </si>
  <si>
    <t>温发荣</t>
  </si>
  <si>
    <t>权寨镇老温村委三组</t>
  </si>
  <si>
    <t>温自林</t>
  </si>
  <si>
    <t>权寨镇老温村委五组</t>
  </si>
  <si>
    <t>温庚海</t>
  </si>
  <si>
    <t>权寨镇老温村委二组</t>
  </si>
  <si>
    <t>关书喜</t>
  </si>
  <si>
    <t>权寨镇关庄村委二组</t>
  </si>
  <si>
    <t>杨长荣</t>
  </si>
  <si>
    <t>权寨镇关庄村委七组</t>
  </si>
  <si>
    <t>温际春</t>
  </si>
  <si>
    <t>老温村委</t>
  </si>
  <si>
    <t>徐耀峰</t>
  </si>
  <si>
    <t>温得坤</t>
  </si>
  <si>
    <t>陈小录</t>
  </si>
  <si>
    <t>温东川</t>
  </si>
  <si>
    <t>老温村委6组</t>
  </si>
  <si>
    <t>温守业</t>
  </si>
  <si>
    <t>老温村委3组</t>
  </si>
  <si>
    <t>许书堂</t>
  </si>
  <si>
    <t>老温村委13组</t>
  </si>
  <si>
    <t>孙冠斗</t>
  </si>
  <si>
    <t>许运凡</t>
  </si>
  <si>
    <t>权寨镇老温村委四组</t>
  </si>
  <si>
    <t>温电怀</t>
  </si>
  <si>
    <t>权寨镇老温村委一组</t>
  </si>
  <si>
    <t>孙付昌</t>
  </si>
  <si>
    <t>温伴功</t>
  </si>
  <si>
    <t>温顺锋</t>
  </si>
  <si>
    <t>温殿卿</t>
  </si>
  <si>
    <t>温路听</t>
  </si>
  <si>
    <t>孙建国</t>
  </si>
  <si>
    <t>温俊收</t>
  </si>
  <si>
    <t>孙发财</t>
  </si>
  <si>
    <t>老温三组</t>
  </si>
  <si>
    <t>胡二顺</t>
  </si>
  <si>
    <t>老温八组</t>
  </si>
  <si>
    <t>温彦卿</t>
  </si>
  <si>
    <t>温俊芳</t>
  </si>
  <si>
    <t>刘更印</t>
  </si>
  <si>
    <t>苗德祥</t>
  </si>
  <si>
    <t>苗张村三组</t>
  </si>
  <si>
    <t>吴连海</t>
  </si>
  <si>
    <t>权寨镇苗张村</t>
  </si>
  <si>
    <t>苗金海</t>
  </si>
  <si>
    <t>王俊贤</t>
  </si>
  <si>
    <t>苗张村六组</t>
  </si>
  <si>
    <t>王孟学</t>
  </si>
  <si>
    <t>苗张村七组</t>
  </si>
  <si>
    <t>温八妮</t>
  </si>
  <si>
    <t>王存法</t>
  </si>
  <si>
    <t>苗文奇</t>
  </si>
  <si>
    <t>苗张村委</t>
  </si>
  <si>
    <t>张付然</t>
  </si>
  <si>
    <t>苗宗尧</t>
  </si>
  <si>
    <t>苗张村委1组</t>
  </si>
  <si>
    <t>张付宇</t>
  </si>
  <si>
    <t>张林曾</t>
  </si>
  <si>
    <t>苗张村委3组</t>
  </si>
  <si>
    <t>王连营</t>
  </si>
  <si>
    <t>苗张村委6组</t>
  </si>
  <si>
    <t>苗丙国</t>
  </si>
  <si>
    <t>苗张村委2组</t>
  </si>
  <si>
    <t>王常玉</t>
  </si>
  <si>
    <t>权寨镇苗张村委六队</t>
  </si>
  <si>
    <t>王友才</t>
  </si>
  <si>
    <t>张庆德</t>
  </si>
  <si>
    <t>权寨镇苗张村委一队</t>
  </si>
  <si>
    <t>董国山</t>
  </si>
  <si>
    <t>权寨镇苗张村委六组</t>
  </si>
  <si>
    <t>苗喜曾</t>
  </si>
  <si>
    <t>权寨镇苗张村委一组</t>
  </si>
  <si>
    <t>苗文昌</t>
  </si>
  <si>
    <t>权寨镇苗张村委三组</t>
  </si>
  <si>
    <t>吴荣海</t>
  </si>
  <si>
    <t>权寨镇苗张村委七组</t>
  </si>
  <si>
    <t>张春彦</t>
  </si>
  <si>
    <t>苗得周</t>
  </si>
  <si>
    <t>权寨镇苗张村四组</t>
  </si>
  <si>
    <t>苗留根</t>
  </si>
  <si>
    <t>王克俭</t>
  </si>
  <si>
    <t>权寨镇苗张村六组</t>
  </si>
  <si>
    <t>王全保</t>
  </si>
  <si>
    <t>温毛孩</t>
  </si>
  <si>
    <t>郑楼村三组</t>
  </si>
  <si>
    <t>温天榜</t>
  </si>
  <si>
    <t>郑楼村五组</t>
  </si>
  <si>
    <t>王连东</t>
  </si>
  <si>
    <t>郑楼村六组</t>
  </si>
  <si>
    <t>张国政</t>
  </si>
  <si>
    <t>权寨镇郑楼村</t>
  </si>
  <si>
    <t>张海水</t>
  </si>
  <si>
    <t>张发坤</t>
  </si>
  <si>
    <t>刘尚银</t>
  </si>
  <si>
    <t>温保柱</t>
  </si>
  <si>
    <t>杨桂英</t>
  </si>
  <si>
    <t>郑楼村委</t>
  </si>
  <si>
    <t>朱大平</t>
  </si>
  <si>
    <t>何秀芬</t>
  </si>
  <si>
    <t>郑长安</t>
  </si>
  <si>
    <t>段保安</t>
  </si>
  <si>
    <t>郑建法</t>
  </si>
  <si>
    <t>刘书秀</t>
  </si>
  <si>
    <t>刘祥清</t>
  </si>
  <si>
    <t>配偶</t>
  </si>
  <si>
    <t>武顺民</t>
  </si>
  <si>
    <t>郑景林</t>
  </si>
  <si>
    <t>朱国安</t>
  </si>
  <si>
    <t>权寨镇郑楼村委四组</t>
  </si>
  <si>
    <t>郑国印</t>
  </si>
  <si>
    <t>孙妮</t>
  </si>
  <si>
    <t>权寨镇郑楼村委二队</t>
  </si>
  <si>
    <t>朱付汉</t>
  </si>
  <si>
    <t>郑德志</t>
  </si>
  <si>
    <t>权寨镇郑楼村委九组</t>
  </si>
  <si>
    <t>郑全志</t>
  </si>
  <si>
    <t>权寨镇郑楼村委</t>
  </si>
  <si>
    <t>朱付先</t>
  </si>
  <si>
    <t>权寨镇郑楼村十组</t>
  </si>
  <si>
    <t>朱金章</t>
  </si>
  <si>
    <t>权寨镇郑楼村十一组</t>
  </si>
  <si>
    <t>郑景文</t>
  </si>
  <si>
    <t>刘孟超</t>
  </si>
  <si>
    <t>武顺昌</t>
  </si>
  <si>
    <t>关现友</t>
  </si>
  <si>
    <t>张凤海</t>
  </si>
  <si>
    <t>张生</t>
  </si>
  <si>
    <t>赵丙华</t>
  </si>
  <si>
    <t>冯堂村委</t>
  </si>
  <si>
    <t>王付学</t>
  </si>
  <si>
    <t>冯堂村一组</t>
  </si>
  <si>
    <t>王得功</t>
  </si>
  <si>
    <t>冯堂村六组</t>
  </si>
  <si>
    <t>苗顺才</t>
  </si>
  <si>
    <t>牛发岭</t>
  </si>
  <si>
    <t>葛金生</t>
  </si>
  <si>
    <t>武得友</t>
  </si>
  <si>
    <t>葛长得</t>
  </si>
  <si>
    <t>冯堂村委13组</t>
  </si>
  <si>
    <t>胡聚发</t>
  </si>
  <si>
    <t>冯堂村委4组</t>
  </si>
  <si>
    <t>葛长根</t>
  </si>
  <si>
    <t>冯堂村委16组</t>
  </si>
  <si>
    <t>刘小四</t>
  </si>
  <si>
    <t>权寨镇冯堂村委一组</t>
  </si>
  <si>
    <t>苗国安</t>
  </si>
  <si>
    <t>朱三毛</t>
  </si>
  <si>
    <t>权寨镇冯堂村委六组</t>
  </si>
  <si>
    <t>葛得水</t>
  </si>
  <si>
    <t>葛永耀</t>
  </si>
  <si>
    <t>权寨镇冯堂七组</t>
  </si>
  <si>
    <t>郭双岭</t>
  </si>
  <si>
    <t>权寨镇冯堂村委四组</t>
  </si>
  <si>
    <t>朱存民</t>
  </si>
  <si>
    <t>权寨镇冯堂村委十二组</t>
  </si>
  <si>
    <t>葛铁旦</t>
  </si>
  <si>
    <t>权寨镇冯堂村委十刘组</t>
  </si>
  <si>
    <t>何青春</t>
  </si>
  <si>
    <t>朱学曾</t>
  </si>
  <si>
    <t>权寨镇冯堂村委</t>
  </si>
  <si>
    <t>秦遂更</t>
  </si>
  <si>
    <t>权寨镇秦庄村一组</t>
  </si>
  <si>
    <t>苗顺强</t>
  </si>
  <si>
    <t>权寨镇秦庄村四组</t>
  </si>
  <si>
    <t>权寨镇秦庄村委</t>
  </si>
  <si>
    <t>王海龙</t>
  </si>
  <si>
    <t>刘得过</t>
  </si>
  <si>
    <t>权寨镇秦庄村委2组</t>
  </si>
  <si>
    <t>权芳生</t>
  </si>
  <si>
    <t>王得六</t>
  </si>
  <si>
    <t>权寨镇秦庄村委三组</t>
  </si>
  <si>
    <t>王连锋</t>
  </si>
  <si>
    <t>权寨镇秦庄三队</t>
  </si>
  <si>
    <t>王便启</t>
  </si>
  <si>
    <t>王联合</t>
  </si>
  <si>
    <t>权寨镇秦庄三组</t>
  </si>
  <si>
    <t>苗听</t>
  </si>
  <si>
    <t>权寨镇刘庄村一组</t>
  </si>
  <si>
    <t>刘货</t>
  </si>
  <si>
    <t>秦运动</t>
  </si>
  <si>
    <t>权寨镇刘庄村</t>
  </si>
  <si>
    <t>张铁川</t>
  </si>
  <si>
    <t>刘根</t>
  </si>
  <si>
    <t>刘庄村一组</t>
  </si>
  <si>
    <t>刘富长</t>
  </si>
  <si>
    <t>丁建功</t>
  </si>
  <si>
    <t>刘纪峰</t>
  </si>
  <si>
    <t>李法庭</t>
  </si>
  <si>
    <t>刘国法</t>
  </si>
  <si>
    <t>权寨镇刘庄村委</t>
  </si>
  <si>
    <t>温春生</t>
  </si>
  <si>
    <t>权寨镇刘庄村委1组</t>
  </si>
  <si>
    <t>温锁停</t>
  </si>
  <si>
    <t>袁书真</t>
  </si>
  <si>
    <t>权寨镇刘庄村委2组</t>
  </si>
  <si>
    <t>党玉珍</t>
  </si>
  <si>
    <t>权寨镇刘庄村委一队</t>
  </si>
  <si>
    <t>蔡海成</t>
  </si>
  <si>
    <t>芦梅连</t>
  </si>
  <si>
    <t>权寨镇刘庄村委六队</t>
  </si>
  <si>
    <t>马聚才</t>
  </si>
  <si>
    <t>权寨镇何庄村一组</t>
  </si>
  <si>
    <t>闫廷训</t>
  </si>
  <si>
    <t>权寨镇尽西村</t>
  </si>
  <si>
    <t>葛金星</t>
  </si>
  <si>
    <t>王会堂</t>
  </si>
  <si>
    <t>葛风臣</t>
  </si>
  <si>
    <t>葛风州</t>
  </si>
  <si>
    <t>葛现付</t>
  </si>
  <si>
    <t>王书堂</t>
  </si>
  <si>
    <t>王六妮</t>
  </si>
  <si>
    <t>秦刘河村委刘庄</t>
  </si>
  <si>
    <t>芦保海</t>
  </si>
  <si>
    <t>权寨镇秦刘河村委</t>
  </si>
  <si>
    <t>刘付堂</t>
  </si>
  <si>
    <t>马收玉</t>
  </si>
  <si>
    <t>温满芳</t>
  </si>
  <si>
    <t>权寨镇中心敬老院</t>
  </si>
  <si>
    <t>王保柱</t>
  </si>
  <si>
    <t>权寨镇秦刘何村委</t>
  </si>
  <si>
    <t>葛大毛</t>
  </si>
  <si>
    <t>权寨镇秦刘何村委尽头吴</t>
  </si>
  <si>
    <t>马小喜</t>
  </si>
  <si>
    <t>黑何村委1组</t>
  </si>
  <si>
    <t>权寨镇黑何村</t>
  </si>
  <si>
    <t>王付彬</t>
  </si>
  <si>
    <t>权寨镇黑何村委3组</t>
  </si>
  <si>
    <t>孔二花</t>
  </si>
  <si>
    <t>权寨镇黑何村委2组</t>
  </si>
  <si>
    <t>葛自恩</t>
  </si>
  <si>
    <t>葛自厚</t>
  </si>
  <si>
    <t>权寨镇黑何村委1组</t>
  </si>
  <si>
    <t>张遂檩</t>
  </si>
  <si>
    <t>权寨镇黑何村委4组</t>
  </si>
  <si>
    <t>张智全</t>
  </si>
  <si>
    <t>权寨镇黑何村委六组</t>
  </si>
  <si>
    <t>宋国胜</t>
  </si>
  <si>
    <t>陈顺贤</t>
  </si>
  <si>
    <t>权寨镇黑何村委四组</t>
  </si>
  <si>
    <t>赵法雨</t>
  </si>
  <si>
    <t>权寨镇黑何村委五队</t>
  </si>
  <si>
    <t>葛相贤</t>
  </si>
  <si>
    <t>权寨镇黑何村尽头五队</t>
  </si>
  <si>
    <t>马中海</t>
  </si>
  <si>
    <t>权寨镇黑何村委一组</t>
  </si>
  <si>
    <t>张记昌</t>
  </si>
  <si>
    <t>权寨镇黑何村委三组</t>
  </si>
  <si>
    <t>闫海周</t>
  </si>
  <si>
    <t>权寨镇黑何村委尽头吴九组</t>
  </si>
  <si>
    <t>陈朝德</t>
  </si>
  <si>
    <t>杨记祥</t>
  </si>
  <si>
    <t>权寨镇黑何村委二组</t>
  </si>
  <si>
    <t>王培欣</t>
  </si>
  <si>
    <t>权寨镇黑何村委六队</t>
  </si>
  <si>
    <t>葛发言</t>
  </si>
  <si>
    <t>张自强</t>
  </si>
  <si>
    <t>权寨镇黑何村委二队</t>
  </si>
  <si>
    <t>闫玉春</t>
  </si>
  <si>
    <t>权寨镇黑何村委一队</t>
  </si>
  <si>
    <t>宋民要</t>
  </si>
  <si>
    <t>权寨镇黑何村六队</t>
  </si>
  <si>
    <t>赵付根</t>
  </si>
  <si>
    <t>权寨镇黑何村委</t>
  </si>
  <si>
    <t>郑二申</t>
  </si>
  <si>
    <t>权寨镇郑楼村三组</t>
  </si>
  <si>
    <t>陈集活</t>
  </si>
  <si>
    <t>权寨镇权寨村委4组</t>
  </si>
  <si>
    <t>陈现文</t>
  </si>
  <si>
    <t>刘爱林</t>
  </si>
  <si>
    <t>权寨镇冯堂村委1组</t>
  </si>
  <si>
    <t>陈国才</t>
  </si>
  <si>
    <t>荣法友</t>
  </si>
  <si>
    <t>张卷国</t>
  </si>
  <si>
    <t>人和乡王马店村委8组</t>
  </si>
  <si>
    <t>人和乡王马店村委3组</t>
  </si>
  <si>
    <t>王满合</t>
  </si>
  <si>
    <t>人和乡王马店村委11组</t>
  </si>
  <si>
    <t>张大法</t>
  </si>
  <si>
    <t>人和乡王马店村委4组</t>
  </si>
  <si>
    <t>张瑞汉</t>
  </si>
  <si>
    <t>王新营</t>
  </si>
  <si>
    <t>人和乡王马店村委6组</t>
  </si>
  <si>
    <t>张树青</t>
  </si>
  <si>
    <t>人和乡王马店村委2组</t>
  </si>
  <si>
    <t>张桂申</t>
  </si>
  <si>
    <t>人和乡王马店村委1组</t>
  </si>
  <si>
    <t>王少明</t>
  </si>
  <si>
    <t>人和乡王马店村1组</t>
  </si>
  <si>
    <t>王连峰</t>
  </si>
  <si>
    <t>张营举</t>
  </si>
  <si>
    <t>人和乡王马店村委5组</t>
  </si>
  <si>
    <t>王现文</t>
  </si>
  <si>
    <t>王国合</t>
  </si>
  <si>
    <t>赵位宾</t>
  </si>
  <si>
    <t>张义德</t>
  </si>
  <si>
    <t>王长轩</t>
  </si>
  <si>
    <t>王建毫</t>
  </si>
  <si>
    <t>王天启</t>
  </si>
  <si>
    <t>张水柱</t>
  </si>
  <si>
    <t>人和乡王马店村委16组</t>
  </si>
  <si>
    <t>王法来</t>
  </si>
  <si>
    <t>人和乡王马店村委13组</t>
  </si>
  <si>
    <t>王书轩</t>
  </si>
  <si>
    <t>人和乡王马店村委9组</t>
  </si>
  <si>
    <t>王和平</t>
  </si>
  <si>
    <t>张玉芬</t>
  </si>
  <si>
    <t>王金汉</t>
  </si>
  <si>
    <t>王国建</t>
  </si>
  <si>
    <t>人和乡王马店村6组</t>
  </si>
  <si>
    <t>张汉民</t>
  </si>
  <si>
    <t>人和乡王马店村17组</t>
  </si>
  <si>
    <t>王云功</t>
  </si>
  <si>
    <t>人和乡王马店村11组</t>
  </si>
  <si>
    <t>胡国山</t>
  </si>
  <si>
    <t>人和乡谢老庄村委9组</t>
  </si>
  <si>
    <t>胡耀忠</t>
  </si>
  <si>
    <t>谢锋</t>
  </si>
  <si>
    <t>人和乡谢老庄村委3组</t>
  </si>
  <si>
    <t>胡静涛</t>
  </si>
  <si>
    <t>人和乡谢老庄村委10组</t>
  </si>
  <si>
    <t>胡耀强</t>
  </si>
  <si>
    <t>谢根全</t>
  </si>
  <si>
    <t>李保治</t>
  </si>
  <si>
    <t>谢现臣</t>
  </si>
  <si>
    <t>谢国明</t>
  </si>
  <si>
    <t>人和乡谢老庄村委2组</t>
  </si>
  <si>
    <t>胡明清</t>
  </si>
  <si>
    <t>人和乡谢老庄村委11组</t>
  </si>
  <si>
    <t>谢盘俊</t>
  </si>
  <si>
    <t>人和乡谢老庄村委7组</t>
  </si>
  <si>
    <t>胡发清</t>
  </si>
  <si>
    <t>人和乡谢老庄村委4组</t>
  </si>
  <si>
    <t>胡秀根</t>
  </si>
  <si>
    <t>韩海龙</t>
  </si>
  <si>
    <t>人和乡大韩村委6组</t>
  </si>
  <si>
    <t>韩全水</t>
  </si>
  <si>
    <t>人和乡 大韩村委2组</t>
  </si>
  <si>
    <t>韩松歌</t>
  </si>
  <si>
    <t>人和乡大韩村委2组</t>
  </si>
  <si>
    <t>精神病</t>
  </si>
  <si>
    <t>韩玉中</t>
  </si>
  <si>
    <t>人和乡 大韩村委1组</t>
  </si>
  <si>
    <t>韩来坡</t>
  </si>
  <si>
    <t>人和乡大韩村委3组</t>
  </si>
  <si>
    <t>韩毛子</t>
  </si>
  <si>
    <t>韩明顺</t>
  </si>
  <si>
    <t>人和乡大韩村委7组</t>
  </si>
  <si>
    <t>韩运停</t>
  </si>
  <si>
    <t>吕美玲</t>
  </si>
  <si>
    <t>孟玉木</t>
  </si>
  <si>
    <t>人和乡金山盟村委5组</t>
  </si>
  <si>
    <t>谢云祥</t>
  </si>
  <si>
    <t>人和乡金山盟村委9组</t>
  </si>
  <si>
    <t>张振宇</t>
  </si>
  <si>
    <t>人和乡金山盟村委8组</t>
  </si>
  <si>
    <t>赵春林</t>
  </si>
  <si>
    <t>人和乡金山孟村委11组</t>
  </si>
  <si>
    <t>张国顺</t>
  </si>
  <si>
    <t>人和乡金山孟村委8组</t>
  </si>
  <si>
    <t>赵 勺</t>
  </si>
  <si>
    <t>人和乡金山盟村委10组</t>
  </si>
  <si>
    <t>张盘龙</t>
  </si>
  <si>
    <t>人和乡金山盟村委4组</t>
  </si>
  <si>
    <t>张大刚</t>
  </si>
  <si>
    <t>张长江</t>
  </si>
  <si>
    <t>赵书琴</t>
  </si>
  <si>
    <t>人和乡金山孟村委10组</t>
  </si>
  <si>
    <t>其他</t>
  </si>
  <si>
    <t>张银全</t>
  </si>
  <si>
    <t>谢连举</t>
  </si>
  <si>
    <t>孟美兰</t>
  </si>
  <si>
    <t>人和乡金山孟村委7组</t>
  </si>
  <si>
    <t>张胜利</t>
  </si>
  <si>
    <t>人和乡金山孟13组</t>
  </si>
  <si>
    <t>李新权</t>
  </si>
  <si>
    <t>人和乡花牛陈村委11组</t>
  </si>
  <si>
    <t>陈云山</t>
  </si>
  <si>
    <t>人和乡花牛陈村委2组</t>
  </si>
  <si>
    <t>张梅英</t>
  </si>
  <si>
    <t>人和乡花牛陈村委3组</t>
  </si>
  <si>
    <t>陈风各</t>
  </si>
  <si>
    <t>人和乡花牛陈村3委组</t>
  </si>
  <si>
    <t>谢群喜</t>
  </si>
  <si>
    <t>李运五</t>
  </si>
  <si>
    <t>人和乡花牛陈村委15组</t>
  </si>
  <si>
    <t>李长举</t>
  </si>
  <si>
    <t>人和乡花牛陈村委12组</t>
  </si>
  <si>
    <t>李西申</t>
  </si>
  <si>
    <t>人和乡花牛陈村委14组</t>
  </si>
  <si>
    <t>李国喜</t>
  </si>
  <si>
    <t>李海春</t>
  </si>
  <si>
    <t>人和乡花牛陈村委7组</t>
  </si>
  <si>
    <t>李瑞娟</t>
  </si>
  <si>
    <t>人和乡花牛陈委14组村</t>
  </si>
  <si>
    <t>谢秀根</t>
  </si>
  <si>
    <t>人和乡花牛陈村委13组</t>
  </si>
  <si>
    <t>李民画</t>
  </si>
  <si>
    <t>谢安</t>
  </si>
  <si>
    <t>人和乡花牛陈村委9组</t>
  </si>
  <si>
    <t>王长安</t>
  </si>
  <si>
    <t>人和乡花牛陈村委6组</t>
  </si>
  <si>
    <t>李振华</t>
  </si>
  <si>
    <t>李大苟</t>
  </si>
  <si>
    <t>李法成</t>
  </si>
  <si>
    <t>张德富</t>
  </si>
  <si>
    <t>人和乡花牛陈委13组</t>
  </si>
  <si>
    <t>李法户</t>
  </si>
  <si>
    <t>人和乡花牛陈委15组</t>
  </si>
  <si>
    <t>张先邦</t>
  </si>
  <si>
    <t>人和乡花牛陈13组</t>
  </si>
  <si>
    <t>张坤锋</t>
  </si>
  <si>
    <t>人和乡高桥村委11组</t>
  </si>
  <si>
    <t>陈合亮</t>
  </si>
  <si>
    <t>人和乡高桥村委12组</t>
  </si>
  <si>
    <t>张秀锋</t>
  </si>
  <si>
    <t>人和乡高桥村11组</t>
  </si>
  <si>
    <t>陈合彦</t>
  </si>
  <si>
    <t>陈新国</t>
  </si>
  <si>
    <t>陈怀印</t>
  </si>
  <si>
    <t>人和乡高桥村委14组</t>
  </si>
  <si>
    <t>梁新民</t>
  </si>
  <si>
    <t>人和乡高桥村委15组</t>
  </si>
  <si>
    <t>张留所</t>
  </si>
  <si>
    <t>人和乡高桥村委1组</t>
  </si>
  <si>
    <t>梁书轩</t>
  </si>
  <si>
    <t>人和乡高桥村委13组</t>
  </si>
  <si>
    <t>张庆华</t>
  </si>
  <si>
    <t>人和乡高桥村委8组</t>
  </si>
  <si>
    <t>孙来春</t>
  </si>
  <si>
    <t>刘学然</t>
  </si>
  <si>
    <t>陈根彦</t>
  </si>
  <si>
    <t>刘山</t>
  </si>
  <si>
    <t>黄水莲</t>
  </si>
  <si>
    <t>人和乡高桥村2组</t>
  </si>
  <si>
    <t>李国正</t>
  </si>
  <si>
    <t>人和乡河沿张村委1组</t>
  </si>
  <si>
    <t>李胜华</t>
  </si>
  <si>
    <t>人和乡河沿张村1组</t>
  </si>
  <si>
    <t>杨文轩</t>
  </si>
  <si>
    <t>人和乡河沿张村9组</t>
  </si>
  <si>
    <t>郭全法</t>
  </si>
  <si>
    <t>人和乡河沿张村4组</t>
  </si>
  <si>
    <t>郭全</t>
  </si>
  <si>
    <t>李胜凯</t>
  </si>
  <si>
    <t>张青海</t>
  </si>
  <si>
    <t>人和乡河沿张村委6组</t>
  </si>
  <si>
    <t>李伟伟</t>
  </si>
  <si>
    <t>人和乡河沿张村委12组</t>
  </si>
  <si>
    <t>田莲英</t>
  </si>
  <si>
    <t>张耀堂</t>
  </si>
  <si>
    <t>人和乡河沿张村委13组</t>
  </si>
  <si>
    <t>人和乡河沿张村委4组</t>
  </si>
  <si>
    <t>李汉生</t>
  </si>
  <si>
    <t>辛省</t>
  </si>
  <si>
    <t>李良臣</t>
  </si>
  <si>
    <t>人和乡河沿张村委3组</t>
  </si>
  <si>
    <t>万大名</t>
  </si>
  <si>
    <t>万国胜</t>
  </si>
  <si>
    <t>人和乡河沿张村委7组</t>
  </si>
  <si>
    <t>张胖</t>
  </si>
  <si>
    <t>人和乡河沿张村委5组</t>
  </si>
  <si>
    <t>李炎林</t>
  </si>
  <si>
    <t>张发柱</t>
  </si>
  <si>
    <t>人和乡河沿张村委8组</t>
  </si>
  <si>
    <t>李国治</t>
  </si>
  <si>
    <t>张留恩</t>
  </si>
  <si>
    <t>杨贵乾</t>
  </si>
  <si>
    <t>张国轩</t>
  </si>
  <si>
    <t>人和乡河沿张村委9组</t>
  </si>
  <si>
    <t>张发均</t>
  </si>
  <si>
    <t>杨志发</t>
  </si>
  <si>
    <t>李会安</t>
  </si>
  <si>
    <t>张三启</t>
  </si>
  <si>
    <t>人和乡河沿张村14组</t>
  </si>
  <si>
    <t>万全国</t>
  </si>
  <si>
    <t>人和乡河沿张村6组</t>
  </si>
  <si>
    <t>人和乡土陈村委2组</t>
  </si>
  <si>
    <t>靳怀河</t>
  </si>
  <si>
    <t>人和乡土陈村委8组</t>
  </si>
  <si>
    <t>王变山</t>
  </si>
  <si>
    <t>人和乡土陈村委9组</t>
  </si>
  <si>
    <t>陈富祥</t>
  </si>
  <si>
    <t>人和乡土陈村委7组</t>
  </si>
  <si>
    <t>陈连杰</t>
  </si>
  <si>
    <t>人和乡土陈村委6组</t>
  </si>
  <si>
    <t>李新铭</t>
  </si>
  <si>
    <t>王宗宝</t>
  </si>
  <si>
    <t>王秀兰</t>
  </si>
  <si>
    <t>靳平均</t>
  </si>
  <si>
    <t>陈满营</t>
  </si>
  <si>
    <t>张朋举</t>
  </si>
  <si>
    <t>人和乡土陈村8组</t>
  </si>
  <si>
    <t>李满堂</t>
  </si>
  <si>
    <t>人和乡大朱村委3组</t>
  </si>
  <si>
    <t>董林忠</t>
  </si>
  <si>
    <t>人和乡大朱村委8组</t>
  </si>
  <si>
    <t>董来勋</t>
  </si>
  <si>
    <t>朱群成</t>
  </si>
  <si>
    <t>任国勋</t>
  </si>
  <si>
    <t>朱发力</t>
  </si>
  <si>
    <t>丁玉亭</t>
  </si>
  <si>
    <t>人和乡大朱村委13组</t>
  </si>
  <si>
    <t>朱自良</t>
  </si>
  <si>
    <t>人和乡大朱村委4组</t>
  </si>
  <si>
    <t>朱旭英</t>
  </si>
  <si>
    <t>人和乡大朱村4组</t>
  </si>
  <si>
    <t>王安东</t>
  </si>
  <si>
    <t>人和乡人和村委11组</t>
  </si>
  <si>
    <t>王安生</t>
  </si>
  <si>
    <t>尚付亮</t>
  </si>
  <si>
    <t>人和乡人和村委7组</t>
  </si>
  <si>
    <t>程彦枝</t>
  </si>
  <si>
    <t>尚小会</t>
  </si>
  <si>
    <t>人和乡人和村委9组</t>
  </si>
  <si>
    <t>冯明禄</t>
  </si>
  <si>
    <t>人和乡冯庄村委4组</t>
  </si>
  <si>
    <t>刘金花</t>
  </si>
  <si>
    <t>人和乡冯庄村委8组</t>
  </si>
  <si>
    <t>冯发明</t>
  </si>
  <si>
    <t>人和乡冯庄村委6组</t>
  </si>
  <si>
    <t>冯国堂</t>
  </si>
  <si>
    <t>人和乡冯庄村委3组</t>
  </si>
  <si>
    <t>尚卷成</t>
  </si>
  <si>
    <t>田德志</t>
  </si>
  <si>
    <t>人和乡冯庄村委12组</t>
  </si>
  <si>
    <t>田得水</t>
  </si>
  <si>
    <t>尚金保</t>
  </si>
  <si>
    <t>尚山毛</t>
  </si>
  <si>
    <t>人和乡冯庄村委10组</t>
  </si>
  <si>
    <t>朱大全</t>
  </si>
  <si>
    <t>田俭生</t>
  </si>
  <si>
    <t>冯西正</t>
  </si>
  <si>
    <t>人和乡冯庄村委7组</t>
  </si>
  <si>
    <t>冯国安</t>
  </si>
  <si>
    <t>张进山</t>
  </si>
  <si>
    <t>人和乡瓦屋头村委1组</t>
  </si>
  <si>
    <t>张付元</t>
  </si>
  <si>
    <t>人和乡瓦屋头村委2组</t>
  </si>
  <si>
    <t>张旺根</t>
  </si>
  <si>
    <t>人和乡瓦屋头村委6组</t>
  </si>
  <si>
    <t>张大庆</t>
  </si>
  <si>
    <t>张玉合</t>
  </si>
  <si>
    <t>张富强</t>
  </si>
  <si>
    <t>张红宽</t>
  </si>
  <si>
    <t>人和乡瓦屋头村委12组</t>
  </si>
  <si>
    <t>张平端</t>
  </si>
  <si>
    <t>人和乡瓦屋头村委3组</t>
  </si>
  <si>
    <t>张留成</t>
  </si>
  <si>
    <t>人和乡瓦屋头1组</t>
  </si>
  <si>
    <t>张民轩</t>
  </si>
  <si>
    <t>人和乡瓦屋头3组</t>
  </si>
  <si>
    <t>张季青</t>
  </si>
  <si>
    <t>李书恒</t>
  </si>
  <si>
    <t>人和乡王孟寺村委4组</t>
  </si>
  <si>
    <t>张群桂</t>
  </si>
  <si>
    <t>人和乡寺后张村委6组</t>
  </si>
  <si>
    <t>张真珲</t>
  </si>
  <si>
    <t>人和乡寺后张村委8组</t>
  </si>
  <si>
    <t>张红义</t>
  </si>
  <si>
    <t>陈喜根</t>
  </si>
  <si>
    <t>人和乡王孟寺村委6组</t>
  </si>
  <si>
    <t>谢宽</t>
  </si>
  <si>
    <t>人和乡王孟寺村委5组</t>
  </si>
  <si>
    <t>人和乡王孟寺村委7组</t>
  </si>
  <si>
    <t>王建国</t>
  </si>
  <si>
    <t>人和乡王孟寺村委3组</t>
  </si>
  <si>
    <t>陈国顺</t>
  </si>
  <si>
    <t>人和乡王孟寺村委8组</t>
  </si>
  <si>
    <t>王大毛</t>
  </si>
  <si>
    <t>卢秀粉</t>
  </si>
  <si>
    <t>陈凤武</t>
  </si>
  <si>
    <t>人和乡王孟寺村6组</t>
  </si>
  <si>
    <t>郭桂英</t>
  </si>
  <si>
    <t>人和乡王孟寺村8组</t>
  </si>
  <si>
    <t>张风领</t>
  </si>
  <si>
    <t>人和乡寺后张村委1组</t>
  </si>
  <si>
    <t>张斗</t>
  </si>
  <si>
    <t>人和乡寺后张村11组</t>
  </si>
  <si>
    <t>程平</t>
  </si>
  <si>
    <t>温玉宾</t>
  </si>
  <si>
    <t>人和乡郭应村委5组</t>
  </si>
  <si>
    <t>温庆安</t>
  </si>
  <si>
    <t>温国元</t>
  </si>
  <si>
    <t>人和乡郭应村村委5组</t>
  </si>
  <si>
    <t>应书田</t>
  </si>
  <si>
    <t>人和乡郭应村委7组</t>
  </si>
  <si>
    <t>高毛包</t>
  </si>
  <si>
    <t>人和乡郭应村委2组</t>
  </si>
  <si>
    <t>董保才</t>
  </si>
  <si>
    <t>人和乡郭应村委8组</t>
  </si>
  <si>
    <t>杨法治</t>
  </si>
  <si>
    <t>应中华</t>
  </si>
  <si>
    <t>人和乡郭应村委6组</t>
  </si>
  <si>
    <t>应留柱</t>
  </si>
  <si>
    <t>郭梅</t>
  </si>
  <si>
    <t>人和乡郭应1组</t>
  </si>
  <si>
    <t>应家兴</t>
  </si>
  <si>
    <t>应毛</t>
  </si>
  <si>
    <t>温四民</t>
  </si>
  <si>
    <t>人和乡郭应村5组</t>
  </si>
  <si>
    <t>应留群</t>
  </si>
  <si>
    <t>人和乡郭应村6组</t>
  </si>
  <si>
    <t>刘玉山</t>
  </si>
  <si>
    <t>人和乡大郭村委于刘3组</t>
  </si>
  <si>
    <t>刘秀山</t>
  </si>
  <si>
    <t>于安治</t>
  </si>
  <si>
    <t>裴香荣</t>
  </si>
  <si>
    <t>人和乡大郭村委于刘8组</t>
  </si>
  <si>
    <t>郭树生</t>
  </si>
  <si>
    <t>人和乡大郭村委1组</t>
  </si>
  <si>
    <t>寇大品</t>
  </si>
  <si>
    <t>刘合长</t>
  </si>
  <si>
    <t>人和乡大郭村委16组</t>
  </si>
  <si>
    <t>郭得道</t>
  </si>
  <si>
    <t>人和乡大郭村委12组</t>
  </si>
  <si>
    <t>郭新国</t>
  </si>
  <si>
    <t>人和乡大郭村委6组</t>
  </si>
  <si>
    <t>郭舟点</t>
  </si>
  <si>
    <t>郭爱荣</t>
  </si>
  <si>
    <t>郭周永</t>
  </si>
  <si>
    <t>陈 惭</t>
  </si>
  <si>
    <t>郭平均</t>
  </si>
  <si>
    <t>刘常山</t>
  </si>
  <si>
    <t>张保才</t>
  </si>
  <si>
    <t>人和乡大郭村1组</t>
  </si>
  <si>
    <t>于永昌</t>
  </si>
  <si>
    <t>人和乡大郭村委于刘9组</t>
  </si>
  <si>
    <t>赵世香</t>
  </si>
  <si>
    <t>王赖活</t>
  </si>
  <si>
    <t>苍王庙村委7组</t>
  </si>
  <si>
    <t>邢冠全</t>
  </si>
  <si>
    <t>苍王庙村委1组</t>
  </si>
  <si>
    <t>郑铁桩</t>
  </si>
  <si>
    <t>苍王庙村委2组</t>
  </si>
  <si>
    <t>祁灿</t>
  </si>
  <si>
    <t>苍王庙村委</t>
  </si>
  <si>
    <t>王全军</t>
  </si>
  <si>
    <t>胡荣坤</t>
  </si>
  <si>
    <t>苍王庙村委二组</t>
  </si>
  <si>
    <t>屈金振</t>
  </si>
  <si>
    <t>苍王庙村委三组</t>
  </si>
  <si>
    <t>祁建祥</t>
  </si>
  <si>
    <t>杨富先</t>
  </si>
  <si>
    <t>苍王庙村委四组</t>
  </si>
  <si>
    <t>郑道文</t>
  </si>
  <si>
    <t>苍王庙村委一组</t>
  </si>
  <si>
    <t>王尽仓</t>
  </si>
  <si>
    <t>苍王庙村委六组</t>
  </si>
  <si>
    <t>屈继业</t>
  </si>
  <si>
    <t>丁东阳</t>
  </si>
  <si>
    <t>苍王庙村</t>
  </si>
  <si>
    <t>祁建成</t>
  </si>
  <si>
    <t>苍王庙3组</t>
  </si>
  <si>
    <t>王合苍</t>
  </si>
  <si>
    <t>苍王庙7组</t>
  </si>
  <si>
    <t>朱保三</t>
  </si>
  <si>
    <t>师灵村一组</t>
  </si>
  <si>
    <t>朱合勋</t>
  </si>
  <si>
    <t>师灵村三组</t>
  </si>
  <si>
    <t>赵圣建</t>
  </si>
  <si>
    <t>师灵村十四组</t>
  </si>
  <si>
    <t>于德才</t>
  </si>
  <si>
    <t>师灵村18组</t>
  </si>
  <si>
    <t>刘得更</t>
  </si>
  <si>
    <t>师灵村4组</t>
  </si>
  <si>
    <t>朱应俭</t>
  </si>
  <si>
    <t>师灵村委3组</t>
  </si>
  <si>
    <t>李遂青</t>
  </si>
  <si>
    <t>师灵村委4组</t>
  </si>
  <si>
    <t>朱泮有</t>
  </si>
  <si>
    <t>师灵村委1组</t>
  </si>
  <si>
    <t>于书明</t>
  </si>
  <si>
    <t>师灵村委17组</t>
  </si>
  <si>
    <t>于洪运</t>
  </si>
  <si>
    <t>师灵村委18组</t>
  </si>
  <si>
    <t>冀兆锁</t>
  </si>
  <si>
    <t>师灵村委6组</t>
  </si>
  <si>
    <t>闫永昌</t>
  </si>
  <si>
    <t>吴德真</t>
  </si>
  <si>
    <t>师灵村19组</t>
  </si>
  <si>
    <t>于彦召</t>
  </si>
  <si>
    <t>赵国顺</t>
  </si>
  <si>
    <t>师灵村9组</t>
  </si>
  <si>
    <t>朱丙云</t>
  </si>
  <si>
    <t>师灵村3组</t>
  </si>
  <si>
    <t>巩省</t>
  </si>
  <si>
    <t>师灵5组</t>
  </si>
  <si>
    <t>李春申</t>
  </si>
  <si>
    <t>师灵村7组</t>
  </si>
  <si>
    <t>李得祥</t>
  </si>
  <si>
    <t>师灵村10组</t>
  </si>
  <si>
    <t>赵永红</t>
  </si>
  <si>
    <t>师灵村</t>
  </si>
  <si>
    <t>郭胜安</t>
  </si>
  <si>
    <t>师灵村16组</t>
  </si>
  <si>
    <t>栗花</t>
  </si>
  <si>
    <t>郜六</t>
  </si>
  <si>
    <t>郜庄村委1组</t>
  </si>
  <si>
    <t>郜四</t>
  </si>
  <si>
    <t>郜庄村</t>
  </si>
  <si>
    <t>王玉坤</t>
  </si>
  <si>
    <t>郜庄村6组</t>
  </si>
  <si>
    <t>翟汉青</t>
  </si>
  <si>
    <t>郜庄村9组</t>
  </si>
  <si>
    <t>王海留</t>
  </si>
  <si>
    <t>郜庄村委四组</t>
  </si>
  <si>
    <t>郜发亮</t>
  </si>
  <si>
    <t>郜庄村委一组</t>
  </si>
  <si>
    <t>郜风仃</t>
  </si>
  <si>
    <t>郜庄村委二组</t>
  </si>
  <si>
    <t>王守本</t>
  </si>
  <si>
    <t>郜庄村5组</t>
  </si>
  <si>
    <t>王海群</t>
  </si>
  <si>
    <t>徐群</t>
  </si>
  <si>
    <t>王寨村1组</t>
  </si>
  <si>
    <t>于金付</t>
  </si>
  <si>
    <t>王寨村委2组</t>
  </si>
  <si>
    <t>陈顺得</t>
  </si>
  <si>
    <t>王寨村委5组</t>
  </si>
  <si>
    <t>祁群山</t>
  </si>
  <si>
    <t>申夫荣</t>
  </si>
  <si>
    <t>王寨村委3组</t>
  </si>
  <si>
    <t>祁德群</t>
  </si>
  <si>
    <t>王寨村委四组</t>
  </si>
  <si>
    <t>赵凤</t>
  </si>
  <si>
    <t>王寨村委五组</t>
  </si>
  <si>
    <t>王寨村委二组</t>
  </si>
  <si>
    <t>祁建华</t>
  </si>
  <si>
    <t>王寨5组</t>
  </si>
  <si>
    <t>张国荣</t>
  </si>
  <si>
    <t>夏王村4组</t>
  </si>
  <si>
    <t>龚安民</t>
  </si>
  <si>
    <t>夏王村14组</t>
  </si>
  <si>
    <t>鲁士圈</t>
  </si>
  <si>
    <t>夏王村10组</t>
  </si>
  <si>
    <t>龚学祥</t>
  </si>
  <si>
    <t>夏王村委14组</t>
  </si>
  <si>
    <t>龚代卿</t>
  </si>
  <si>
    <t>龚保民</t>
  </si>
  <si>
    <t>夏王村委8组</t>
  </si>
  <si>
    <t>龚向海</t>
  </si>
  <si>
    <t>夏王村委15组</t>
  </si>
  <si>
    <t>鲁玉昌</t>
  </si>
  <si>
    <t>夏王村委1组</t>
  </si>
  <si>
    <t>杨建普</t>
  </si>
  <si>
    <t>夏王村委三组</t>
  </si>
  <si>
    <t>杨进学</t>
  </si>
  <si>
    <t>夏王村委二组</t>
  </si>
  <si>
    <t>杨林召</t>
  </si>
  <si>
    <t>夏王村委十组</t>
  </si>
  <si>
    <t>张羲文</t>
  </si>
  <si>
    <t>夏王村委一组</t>
  </si>
  <si>
    <t>鲁天佑</t>
  </si>
  <si>
    <t>鲁书坤</t>
  </si>
  <si>
    <t>杨振洲</t>
  </si>
  <si>
    <t>张合群</t>
  </si>
  <si>
    <t>夏王村委七组</t>
  </si>
  <si>
    <t>白清录</t>
  </si>
  <si>
    <t>夏王村委十三组</t>
  </si>
  <si>
    <t>龚会建</t>
  </si>
  <si>
    <t>周国生</t>
  </si>
  <si>
    <t>夏王村委六组</t>
  </si>
  <si>
    <t>彭景甫</t>
  </si>
  <si>
    <t>尹海周</t>
  </si>
  <si>
    <t>夏王村委九组</t>
  </si>
  <si>
    <t>杨铁桩</t>
  </si>
  <si>
    <t>鲁增昆</t>
  </si>
  <si>
    <t>夏王10组</t>
  </si>
  <si>
    <t>龚拴紧</t>
  </si>
  <si>
    <t>夏王13组</t>
  </si>
  <si>
    <t>朱全德</t>
  </si>
  <si>
    <t>夏王村</t>
  </si>
  <si>
    <t>李富春</t>
  </si>
  <si>
    <t>夏王村12组</t>
  </si>
  <si>
    <t>龚电卿</t>
  </si>
  <si>
    <t>夏王村16组</t>
  </si>
  <si>
    <t>李遂正</t>
  </si>
  <si>
    <t>夏王村7组</t>
  </si>
  <si>
    <t>田留彦</t>
  </si>
  <si>
    <t>聂河村委8组</t>
  </si>
  <si>
    <t>张得兴</t>
  </si>
  <si>
    <t>聂河村委2组</t>
  </si>
  <si>
    <t>谭立平</t>
  </si>
  <si>
    <t>聂河村委5组</t>
  </si>
  <si>
    <t>郭遂彦</t>
  </si>
  <si>
    <t>赵世杰</t>
  </si>
  <si>
    <t>张合收</t>
  </si>
  <si>
    <t>聂河村委9组</t>
  </si>
  <si>
    <t>张合法</t>
  </si>
  <si>
    <t>郭结实</t>
  </si>
  <si>
    <t>聂河2组</t>
  </si>
  <si>
    <t>张群有</t>
  </si>
  <si>
    <t>聂河6组</t>
  </si>
  <si>
    <t>谭秀成</t>
  </si>
  <si>
    <t>聂河5组</t>
  </si>
  <si>
    <t>谭秀阁</t>
  </si>
  <si>
    <t>赵圣西</t>
  </si>
  <si>
    <t>夏连喜</t>
  </si>
  <si>
    <t>聂河7组</t>
  </si>
  <si>
    <t>徐平</t>
  </si>
  <si>
    <t>聂河8组</t>
  </si>
  <si>
    <t>田圣举</t>
  </si>
  <si>
    <t>郑坷垃</t>
  </si>
  <si>
    <t>聂河4组</t>
  </si>
  <si>
    <t>关铁良</t>
  </si>
  <si>
    <t>康国民</t>
  </si>
  <si>
    <t>聂河9组</t>
  </si>
  <si>
    <t>栗长喜</t>
  </si>
  <si>
    <t>郑付周</t>
  </si>
  <si>
    <t>聂河3组</t>
  </si>
  <si>
    <t>李华勋</t>
  </si>
  <si>
    <t>师保闪</t>
  </si>
  <si>
    <t>宋林山</t>
  </si>
  <si>
    <t>栗长安</t>
  </si>
  <si>
    <t>康满金</t>
  </si>
  <si>
    <t>宋大山</t>
  </si>
  <si>
    <t>宋松山</t>
  </si>
  <si>
    <t>聂河村3组</t>
  </si>
  <si>
    <t>范伟山</t>
  </si>
  <si>
    <t>聂河村7组</t>
  </si>
  <si>
    <t>荣夺</t>
  </si>
  <si>
    <t>白庙2组</t>
  </si>
  <si>
    <t>屈国志</t>
  </si>
  <si>
    <t>白庙6组</t>
  </si>
  <si>
    <t>沈文德</t>
  </si>
  <si>
    <t>白庙村委6组</t>
  </si>
  <si>
    <t>徐天才</t>
  </si>
  <si>
    <t>白庙村委4组</t>
  </si>
  <si>
    <t>刘玉华</t>
  </si>
  <si>
    <t>白庙村委5组</t>
  </si>
  <si>
    <t>蔡更文</t>
  </si>
  <si>
    <t>白庙村委五组</t>
  </si>
  <si>
    <t>纪群山</t>
  </si>
  <si>
    <t>白庙14组</t>
  </si>
  <si>
    <t>王见生</t>
  </si>
  <si>
    <t>白庙15组</t>
  </si>
  <si>
    <t>刘玉恒</t>
  </si>
  <si>
    <t>白庙村5组</t>
  </si>
  <si>
    <t>孙玉民</t>
  </si>
  <si>
    <t>白庙村8组</t>
  </si>
  <si>
    <t>何芳文</t>
  </si>
  <si>
    <t>北王村委4组</t>
  </si>
  <si>
    <t>王发重</t>
  </si>
  <si>
    <t>北王村委1组</t>
  </si>
  <si>
    <t>梁振忠</t>
  </si>
  <si>
    <t>北王4组</t>
  </si>
  <si>
    <t>蔡海山</t>
  </si>
  <si>
    <t>北王3组</t>
  </si>
  <si>
    <t>吴克成</t>
  </si>
  <si>
    <t>北王5组</t>
  </si>
  <si>
    <t>李国榜</t>
  </si>
  <si>
    <t>北王2组</t>
  </si>
  <si>
    <t>耿德明</t>
  </si>
  <si>
    <t>北王村委三组</t>
  </si>
  <si>
    <t>李钦平</t>
  </si>
  <si>
    <t>北王村委二组</t>
  </si>
  <si>
    <t>朱凤勤</t>
  </si>
  <si>
    <t>北王村委六组</t>
  </si>
  <si>
    <t>吴金安</t>
  </si>
  <si>
    <t>张新国</t>
  </si>
  <si>
    <t>北王1组</t>
  </si>
  <si>
    <t>赵新民</t>
  </si>
  <si>
    <t>赵王2组</t>
  </si>
  <si>
    <t>滑登云</t>
  </si>
  <si>
    <t>北王村3组</t>
  </si>
  <si>
    <t>贾守远</t>
  </si>
  <si>
    <t>贾德良</t>
  </si>
  <si>
    <t>黄锁</t>
  </si>
  <si>
    <t>赵王村委8组</t>
  </si>
  <si>
    <t>常党法</t>
  </si>
  <si>
    <t>赵王村委1组</t>
  </si>
  <si>
    <t>马天佑</t>
  </si>
  <si>
    <t>赵王村委17组</t>
  </si>
  <si>
    <t>时三位</t>
  </si>
  <si>
    <t>赵王村委10组</t>
  </si>
  <si>
    <t>赵富收</t>
  </si>
  <si>
    <t>赵王村委3组</t>
  </si>
  <si>
    <t>赵振山</t>
  </si>
  <si>
    <t>赵王村委12组</t>
  </si>
  <si>
    <t>田从学</t>
  </si>
  <si>
    <t>赵王村委5组</t>
  </si>
  <si>
    <t>王荣四</t>
  </si>
  <si>
    <t>赵王村委六组</t>
  </si>
  <si>
    <t>赵德兴</t>
  </si>
  <si>
    <t>赵王村委四组</t>
  </si>
  <si>
    <t>赵贤公</t>
  </si>
  <si>
    <t>赵王村委三组</t>
  </si>
  <si>
    <t>杜成业</t>
  </si>
  <si>
    <t>赵王村委七组</t>
  </si>
  <si>
    <t>赵成智</t>
  </si>
  <si>
    <t>赵王村2组</t>
  </si>
  <si>
    <t>时丙五</t>
  </si>
  <si>
    <t>赵王村10组</t>
  </si>
  <si>
    <t>马明法</t>
  </si>
  <si>
    <t>赵王村5组</t>
  </si>
  <si>
    <t>赵国富</t>
  </si>
  <si>
    <t>赵王3组</t>
  </si>
  <si>
    <t>赵玉树</t>
  </si>
  <si>
    <t>赵王4组</t>
  </si>
  <si>
    <t>刘兴甫</t>
  </si>
  <si>
    <t>马洼3组</t>
  </si>
  <si>
    <t>范纪昌</t>
  </si>
  <si>
    <t>马洼村5组</t>
  </si>
  <si>
    <t>范金阁</t>
  </si>
  <si>
    <t>马洼村6组</t>
  </si>
  <si>
    <t>马耀荣</t>
  </si>
  <si>
    <t>马洼村委</t>
  </si>
  <si>
    <t>马海银</t>
  </si>
  <si>
    <t>马洼村委9组</t>
  </si>
  <si>
    <t>范小毛</t>
  </si>
  <si>
    <t>马洼村委7组</t>
  </si>
  <si>
    <t>杨大中</t>
  </si>
  <si>
    <t>马洼村委1组</t>
  </si>
  <si>
    <t>赵春亭</t>
  </si>
  <si>
    <t>马洼村委八组</t>
  </si>
  <si>
    <t>马长安</t>
  </si>
  <si>
    <t>赵春有</t>
  </si>
  <si>
    <t>赵培新</t>
  </si>
  <si>
    <t>马自发</t>
  </si>
  <si>
    <t>马洼村委九组</t>
  </si>
  <si>
    <t>马群堂</t>
  </si>
  <si>
    <t>马洼村委七组</t>
  </si>
  <si>
    <t>杨春仿</t>
  </si>
  <si>
    <t>马洼4组</t>
  </si>
  <si>
    <t>杨全红</t>
  </si>
  <si>
    <t>马洼5组</t>
  </si>
  <si>
    <t>范富周</t>
  </si>
  <si>
    <t>马洼村7组</t>
  </si>
  <si>
    <t>赵旭东</t>
  </si>
  <si>
    <t>马洼村2组</t>
  </si>
  <si>
    <t>刘二刚</t>
  </si>
  <si>
    <t>马洼村8组</t>
  </si>
  <si>
    <t>赵遂法</t>
  </si>
  <si>
    <t>张保珍</t>
  </si>
  <si>
    <t>油房张村委5组</t>
  </si>
  <si>
    <t>张国恒</t>
  </si>
  <si>
    <t>油房张村委2组</t>
  </si>
  <si>
    <t>张文正</t>
  </si>
  <si>
    <t>油房张村委3组</t>
  </si>
  <si>
    <t>王振丽</t>
  </si>
  <si>
    <t>张振华</t>
  </si>
  <si>
    <t>油房张村委9组</t>
  </si>
  <si>
    <t>张长领</t>
  </si>
  <si>
    <t>油房张村10组</t>
  </si>
  <si>
    <t>路国安</t>
  </si>
  <si>
    <t>油房张村委1组</t>
  </si>
  <si>
    <t>魏凤五</t>
  </si>
  <si>
    <t>油坊张十四组</t>
  </si>
  <si>
    <t>魏玉欣</t>
  </si>
  <si>
    <t>油坊张十五组</t>
  </si>
  <si>
    <t>宋胜利</t>
  </si>
  <si>
    <t>油坊七组</t>
  </si>
  <si>
    <t>王青言</t>
  </si>
  <si>
    <t>路书伟</t>
  </si>
  <si>
    <t>油坊张一组</t>
  </si>
  <si>
    <t>许兴杰</t>
  </si>
  <si>
    <t>油坊张十七组</t>
  </si>
  <si>
    <t>魏春</t>
  </si>
  <si>
    <t>油坊张七组</t>
  </si>
  <si>
    <t>张海松</t>
  </si>
  <si>
    <t>油坊张六组</t>
  </si>
  <si>
    <t>张遂中</t>
  </si>
  <si>
    <t>油坊张三组</t>
  </si>
  <si>
    <t>魏法合</t>
  </si>
  <si>
    <t>张贯顶</t>
  </si>
  <si>
    <t>张秀林</t>
  </si>
  <si>
    <t>赵子章</t>
  </si>
  <si>
    <t>油房张5组</t>
  </si>
  <si>
    <t>陈兴马</t>
  </si>
  <si>
    <t>油房张16组</t>
  </si>
  <si>
    <t>张铁良</t>
  </si>
  <si>
    <t>油房张13组</t>
  </si>
  <si>
    <t>魏法宇</t>
  </si>
  <si>
    <t>油房张15组</t>
  </si>
  <si>
    <t>陈富海</t>
  </si>
  <si>
    <t>张守民</t>
  </si>
  <si>
    <t>许爱兰</t>
  </si>
  <si>
    <t>许连生</t>
  </si>
  <si>
    <t>许文祥</t>
  </si>
  <si>
    <t>油房张17组</t>
  </si>
  <si>
    <t>魏苟毛</t>
  </si>
  <si>
    <t>油房张村委</t>
  </si>
  <si>
    <t>张进才</t>
  </si>
  <si>
    <t>油房张4组</t>
  </si>
  <si>
    <t>张书栋</t>
  </si>
  <si>
    <t>油房张村11组</t>
  </si>
  <si>
    <t>刘泮迎</t>
  </si>
  <si>
    <t>师灵杨环1组</t>
  </si>
  <si>
    <t>谭芳州</t>
  </si>
  <si>
    <t>巩金方</t>
  </si>
  <si>
    <t>杨环村委12组</t>
  </si>
  <si>
    <t>刘水群</t>
  </si>
  <si>
    <t>杨环村委14组</t>
  </si>
  <si>
    <t>席东海</t>
  </si>
  <si>
    <t>杨环村委4组</t>
  </si>
  <si>
    <t>董明芳</t>
  </si>
  <si>
    <t>杨环村委十六组</t>
  </si>
  <si>
    <t>董泮池</t>
  </si>
  <si>
    <t>杨环村委十七组</t>
  </si>
  <si>
    <t>董新建</t>
  </si>
  <si>
    <t>张付</t>
  </si>
  <si>
    <t>杨环村委一组</t>
  </si>
  <si>
    <t>张大五</t>
  </si>
  <si>
    <t>席金田</t>
  </si>
  <si>
    <t>杨环村委二组</t>
  </si>
  <si>
    <t>席长民</t>
  </si>
  <si>
    <t>刘保成</t>
  </si>
  <si>
    <t>于付周</t>
  </si>
  <si>
    <t>郑西明</t>
  </si>
  <si>
    <t>杨环村委三组</t>
  </si>
  <si>
    <t>朱国严</t>
  </si>
  <si>
    <t>李书亭</t>
  </si>
  <si>
    <t>杨环村委五组</t>
  </si>
  <si>
    <t>张群祥</t>
  </si>
  <si>
    <t>刘宇民</t>
  </si>
  <si>
    <t>杨环村委六组</t>
  </si>
  <si>
    <t>谭会员</t>
  </si>
  <si>
    <t>刘电举</t>
  </si>
  <si>
    <t>张国平</t>
  </si>
  <si>
    <t>巩德忍</t>
  </si>
  <si>
    <t>杨环村委八组</t>
  </si>
  <si>
    <t>巩友亮</t>
  </si>
  <si>
    <t>杨环村委九组</t>
  </si>
  <si>
    <t>巩明伦</t>
  </si>
  <si>
    <t>杨环村委十组</t>
  </si>
  <si>
    <t>巩大喜</t>
  </si>
  <si>
    <t>巩得明</t>
  </si>
  <si>
    <t>常生</t>
  </si>
  <si>
    <t>杨环村委十三组</t>
  </si>
  <si>
    <t>刘保群</t>
  </si>
  <si>
    <t>杨环村委十四组</t>
  </si>
  <si>
    <t>冯金生</t>
  </si>
  <si>
    <t>杨环村委十五组</t>
  </si>
  <si>
    <t>董西坤</t>
  </si>
  <si>
    <t>李炳新</t>
  </si>
  <si>
    <t>杨环17组</t>
  </si>
  <si>
    <t>巩圈成</t>
  </si>
  <si>
    <t>杨环12组</t>
  </si>
  <si>
    <t>席付田</t>
  </si>
  <si>
    <t>杨环2组</t>
  </si>
  <si>
    <t>刘付章</t>
  </si>
  <si>
    <t>杨环15组</t>
  </si>
  <si>
    <t>杨现章</t>
  </si>
  <si>
    <t>张占奎</t>
  </si>
  <si>
    <t>史庄1组</t>
  </si>
  <si>
    <t>张怀奇</t>
  </si>
  <si>
    <t>史付兴</t>
  </si>
  <si>
    <t>史庄2组</t>
  </si>
  <si>
    <t>杨林东</t>
  </si>
  <si>
    <t>史庄3组</t>
  </si>
  <si>
    <t>杨新正</t>
  </si>
  <si>
    <t>胡自法</t>
  </si>
  <si>
    <t>史庄6组</t>
  </si>
  <si>
    <t>王大垛</t>
  </si>
  <si>
    <t>史庄7组</t>
  </si>
  <si>
    <t>曹梅枝</t>
  </si>
  <si>
    <t>李连成</t>
  </si>
  <si>
    <t>史庄村委3组</t>
  </si>
  <si>
    <t>杨志安</t>
  </si>
  <si>
    <t>史庄村委三组</t>
  </si>
  <si>
    <t>曹国栋</t>
  </si>
  <si>
    <t>史庄村委六组</t>
  </si>
  <si>
    <t>胡景远</t>
  </si>
  <si>
    <t>杨青臣</t>
  </si>
  <si>
    <t>张小毛</t>
  </si>
  <si>
    <t>史庄村委1组</t>
  </si>
  <si>
    <t>王进中</t>
  </si>
  <si>
    <t>史庄村委7组</t>
  </si>
  <si>
    <t>张宗枝</t>
  </si>
  <si>
    <t>史庄村委9组</t>
  </si>
  <si>
    <t>史庄村委5组</t>
  </si>
  <si>
    <t>王彦石</t>
  </si>
  <si>
    <t>张怀荣</t>
  </si>
  <si>
    <t>李志宾</t>
  </si>
  <si>
    <t>曹保林</t>
  </si>
  <si>
    <t>张怀报</t>
  </si>
  <si>
    <t>李保聚</t>
  </si>
  <si>
    <t>史庄5组</t>
  </si>
  <si>
    <t>胡山林</t>
  </si>
  <si>
    <t>胡义甫</t>
  </si>
  <si>
    <t>王宗尚</t>
  </si>
  <si>
    <t>史庄8组</t>
  </si>
  <si>
    <t>李广远</t>
  </si>
  <si>
    <t>史庄4组</t>
  </si>
  <si>
    <t>王续民</t>
  </si>
  <si>
    <t>史庄村7组</t>
  </si>
  <si>
    <t>王俊岭</t>
  </si>
  <si>
    <t>岗王村委1组</t>
  </si>
  <si>
    <t>刘吾</t>
  </si>
  <si>
    <t>岗王村委5组</t>
  </si>
  <si>
    <t>吴德良</t>
  </si>
  <si>
    <t>岗王村委7组</t>
  </si>
  <si>
    <t>王德志</t>
  </si>
  <si>
    <t>陈集言</t>
  </si>
  <si>
    <t>郭群亮</t>
  </si>
  <si>
    <t>岗王十组</t>
  </si>
  <si>
    <t>刘玉普</t>
  </si>
  <si>
    <t>岗王三组</t>
  </si>
  <si>
    <t>吴友远</t>
  </si>
  <si>
    <t>岗王八组</t>
  </si>
  <si>
    <t>杨翠香</t>
  </si>
  <si>
    <t>岗王村委二组</t>
  </si>
  <si>
    <t>刘明海</t>
  </si>
  <si>
    <t>岗王10组</t>
  </si>
  <si>
    <t>窦娥</t>
  </si>
  <si>
    <t>张俊领</t>
  </si>
  <si>
    <t>岗王6组</t>
  </si>
  <si>
    <t>刘国廷</t>
  </si>
  <si>
    <t>宋铁林</t>
  </si>
  <si>
    <t>宋集乡宋集村1组</t>
  </si>
  <si>
    <t>宋运周</t>
  </si>
  <si>
    <t>宋集乡宋集村4组</t>
  </si>
  <si>
    <t>裴德安</t>
  </si>
  <si>
    <t>宋集乡宋集村7组</t>
  </si>
  <si>
    <t>刘海潮</t>
  </si>
  <si>
    <t>宋集乡宋集村委</t>
  </si>
  <si>
    <t>宋海兴</t>
  </si>
  <si>
    <t>宋集乡宋集村委7号</t>
  </si>
  <si>
    <t>宋丽平</t>
  </si>
  <si>
    <t>洪富春</t>
  </si>
  <si>
    <t>宋集村委洪庄192号</t>
  </si>
  <si>
    <t>宋风臣</t>
  </si>
  <si>
    <t>宋集乡宋集村委223号</t>
  </si>
  <si>
    <t>宋念召</t>
  </si>
  <si>
    <t>宋集乡宋集村委88号</t>
  </si>
  <si>
    <t>张金毛</t>
  </si>
  <si>
    <t>宋平山</t>
  </si>
  <si>
    <t>裴松明</t>
  </si>
  <si>
    <t>裴富昌</t>
  </si>
  <si>
    <t>洪利</t>
  </si>
  <si>
    <t>范丙顺</t>
  </si>
  <si>
    <t>宋集乡丁庄村1组</t>
  </si>
  <si>
    <t>张顺起</t>
  </si>
  <si>
    <t>薄书林</t>
  </si>
  <si>
    <t>宋集乡丁庄村3组</t>
  </si>
  <si>
    <t>王大群</t>
  </si>
  <si>
    <t>宋集乡丁庄村5组</t>
  </si>
  <si>
    <t>耿铁人</t>
  </si>
  <si>
    <t>宋集乡丁庄村委</t>
  </si>
  <si>
    <t>武新民</t>
  </si>
  <si>
    <t>刘东亮</t>
  </si>
  <si>
    <t>刘青动</t>
  </si>
  <si>
    <t>王银山</t>
  </si>
  <si>
    <t>宋集乡丁庄村委阎桥</t>
  </si>
  <si>
    <t>马怀得</t>
  </si>
  <si>
    <t>宋集乡丁庄村委102号</t>
  </si>
  <si>
    <t>周运环</t>
  </si>
  <si>
    <t>宋集乡丁庄村委常湾</t>
  </si>
  <si>
    <t>刘双喜</t>
  </si>
  <si>
    <t>宋集乡丁庄村委大车刘</t>
  </si>
  <si>
    <t>王顺喜</t>
  </si>
  <si>
    <t>宋集乡丁庄村委前张庄</t>
  </si>
  <si>
    <t>丁自芳</t>
  </si>
  <si>
    <t>宋集乡丁庄村委160号</t>
  </si>
  <si>
    <t>靳青领</t>
  </si>
  <si>
    <t>宋集乡丁庄村委1173号</t>
  </si>
  <si>
    <t>徐耀海</t>
  </si>
  <si>
    <t>刘鹤亭</t>
  </si>
  <si>
    <t>孙娜</t>
  </si>
  <si>
    <t>宋集乡丁庄村</t>
  </si>
  <si>
    <t>刘长中</t>
  </si>
  <si>
    <t>刘二更</t>
  </si>
  <si>
    <t>张富法</t>
  </si>
  <si>
    <t>张超杰</t>
  </si>
  <si>
    <t>崔国显</t>
  </si>
  <si>
    <t>宋集乡崔庄村2组</t>
  </si>
  <si>
    <t>敬秀德</t>
  </si>
  <si>
    <t>宋集乡崔庄村委</t>
  </si>
  <si>
    <t>崔彦民</t>
  </si>
  <si>
    <t>范文亮</t>
  </si>
  <si>
    <t>卢秀申</t>
  </si>
  <si>
    <t>宋集乡崔庄村委卢庄</t>
  </si>
  <si>
    <t>范国恩</t>
  </si>
  <si>
    <t>卢铁头</t>
  </si>
  <si>
    <t>崔保堂</t>
  </si>
  <si>
    <t>宋集乡崔庄村委42号</t>
  </si>
  <si>
    <t>崔荣安</t>
  </si>
  <si>
    <t>宋集乡崔庄村委171号</t>
  </si>
  <si>
    <t>崔天才</t>
  </si>
  <si>
    <t>崔大为</t>
  </si>
  <si>
    <t>范春喜</t>
  </si>
  <si>
    <t>范文成</t>
  </si>
  <si>
    <t>申见正</t>
  </si>
  <si>
    <t>王世委</t>
  </si>
  <si>
    <t>宋集乡崔庄村</t>
  </si>
  <si>
    <t>李红涛</t>
  </si>
  <si>
    <t>崔荣成</t>
  </si>
  <si>
    <t>刘玉甫</t>
  </si>
  <si>
    <t>宋集乡高庄村5组</t>
  </si>
  <si>
    <t>张毛林</t>
  </si>
  <si>
    <t>宋集乡高庄村委三张村</t>
  </si>
  <si>
    <t>张凤朝</t>
  </si>
  <si>
    <t>宋集乡高庄村委</t>
  </si>
  <si>
    <t>张孝政</t>
  </si>
  <si>
    <t>宋集乡高庄村委1组</t>
  </si>
  <si>
    <t>刘臣良</t>
  </si>
  <si>
    <t>宋集乡高庄村委6组</t>
  </si>
  <si>
    <t>徐春法</t>
  </si>
  <si>
    <t>张四</t>
  </si>
  <si>
    <t>高庄村委三张</t>
  </si>
  <si>
    <t>张文芳</t>
  </si>
  <si>
    <t>曹毛运</t>
  </si>
  <si>
    <t>刘发营</t>
  </si>
  <si>
    <t>刘华民</t>
  </si>
  <si>
    <t>陈纪章</t>
  </si>
  <si>
    <t>宋集乡袁坡村</t>
  </si>
  <si>
    <t>袁得和</t>
  </si>
  <si>
    <t>袁振盈</t>
  </si>
  <si>
    <t>袁汝虎</t>
  </si>
  <si>
    <t>袁树金</t>
  </si>
  <si>
    <t>王转运</t>
  </si>
  <si>
    <t>袁文平</t>
  </si>
  <si>
    <t>张秀臣</t>
  </si>
  <si>
    <t>陈付毛</t>
  </si>
  <si>
    <t>袁国明</t>
  </si>
  <si>
    <t>袁国恩</t>
  </si>
  <si>
    <t>蒋林东</t>
  </si>
  <si>
    <t>宋集乡袁坡村7组</t>
  </si>
  <si>
    <t>赵庆华</t>
  </si>
  <si>
    <t>宋集乡袁坡村于庄</t>
  </si>
  <si>
    <t>袁国福</t>
  </si>
  <si>
    <t>宋集乡袁坡村东元坡</t>
  </si>
  <si>
    <t>陈德强</t>
  </si>
  <si>
    <t>宋集乡袁坡村委</t>
  </si>
  <si>
    <t>张五卿</t>
  </si>
  <si>
    <t>宋集乡袁坡村委6组</t>
  </si>
  <si>
    <t>马秀荣</t>
  </si>
  <si>
    <t>宋集乡袁坡村委于庄</t>
  </si>
  <si>
    <t>魏国党</t>
  </si>
  <si>
    <t>宋集乡袁坡村委西袁坡</t>
  </si>
  <si>
    <t>袁汝朝</t>
  </si>
  <si>
    <t>宋集乡袁坡村委东袁坡</t>
  </si>
  <si>
    <t>陈满良</t>
  </si>
  <si>
    <t>赵恒禄</t>
  </si>
  <si>
    <t>袁奋发</t>
  </si>
  <si>
    <t>王明山</t>
  </si>
  <si>
    <t>蒋松涛</t>
  </si>
  <si>
    <t>杜得平</t>
  </si>
  <si>
    <t>袁世民</t>
  </si>
  <si>
    <t>陈建生</t>
  </si>
  <si>
    <t>胡书贞</t>
  </si>
  <si>
    <t>陈苟卯</t>
  </si>
  <si>
    <t>袁逢宇</t>
  </si>
  <si>
    <t>赵恒申</t>
  </si>
  <si>
    <t>陈国忠</t>
  </si>
  <si>
    <t>陈  浩</t>
  </si>
  <si>
    <t>陈建勋</t>
  </si>
  <si>
    <t>袁广道</t>
  </si>
  <si>
    <t>陈生聚</t>
  </si>
  <si>
    <t>毛陆林</t>
  </si>
  <si>
    <t>宋集乡毛庄村4组</t>
  </si>
  <si>
    <t>刘松义</t>
  </si>
  <si>
    <t>宋集乡毛庄村8组</t>
  </si>
  <si>
    <t>刘凤义</t>
  </si>
  <si>
    <t>宋集乡毛庄村9组</t>
  </si>
  <si>
    <t>胡全成</t>
  </si>
  <si>
    <t>宋集乡毛庄村委翟胡村</t>
  </si>
  <si>
    <t>王营</t>
  </si>
  <si>
    <t>宋集乡毛庄村委</t>
  </si>
  <si>
    <t>刘玉法</t>
  </si>
  <si>
    <t>胡振海</t>
  </si>
  <si>
    <t>刘茂申</t>
  </si>
  <si>
    <t>胡进法</t>
  </si>
  <si>
    <t>王付宾</t>
  </si>
  <si>
    <t>黄雪成</t>
  </si>
  <si>
    <t>毛国林</t>
  </si>
  <si>
    <t>宋集乡毛庄村委32号</t>
  </si>
  <si>
    <t>刘狗卯</t>
  </si>
  <si>
    <t>刘振前</t>
  </si>
  <si>
    <t>宋集乡毛庄村委大刘庄</t>
  </si>
  <si>
    <t>王秀金</t>
  </si>
  <si>
    <t>宋集乡毛庄村委11组</t>
  </si>
  <si>
    <t>刘功普</t>
  </si>
  <si>
    <t>肖满生</t>
  </si>
  <si>
    <t>王建华</t>
  </si>
  <si>
    <t>夏保法</t>
  </si>
  <si>
    <t>肖长驴</t>
  </si>
  <si>
    <t>毛庄村委</t>
  </si>
  <si>
    <t>肖凤臣</t>
  </si>
  <si>
    <t>郭苹</t>
  </si>
  <si>
    <t>田德轩</t>
  </si>
  <si>
    <t>刘义兴</t>
  </si>
  <si>
    <t>刘凤然</t>
  </si>
  <si>
    <t>刘振喜</t>
  </si>
  <si>
    <t>田荣理</t>
  </si>
  <si>
    <t>刘大毛</t>
  </si>
  <si>
    <t>刘功平</t>
  </si>
  <si>
    <t>王发得</t>
  </si>
  <si>
    <t>王建设</t>
  </si>
  <si>
    <t>牛连币</t>
  </si>
  <si>
    <t>王全海</t>
  </si>
  <si>
    <t>牛长春</t>
  </si>
  <si>
    <t>王全林</t>
  </si>
  <si>
    <t>孔祥文</t>
  </si>
  <si>
    <t>孔群林</t>
  </si>
  <si>
    <t>三王村</t>
  </si>
  <si>
    <t>王发根</t>
  </si>
  <si>
    <t>宋集乡三王村委</t>
  </si>
  <si>
    <t>胡振普</t>
  </si>
  <si>
    <t>李大卯</t>
  </si>
  <si>
    <t>李长海</t>
  </si>
  <si>
    <t>李遂海</t>
  </si>
  <si>
    <t>胡炎长</t>
  </si>
  <si>
    <t>李法轩</t>
  </si>
  <si>
    <t>朱长海</t>
  </si>
  <si>
    <t>胡大毛</t>
  </si>
  <si>
    <t>胡松坡</t>
  </si>
  <si>
    <t>李付立</t>
  </si>
  <si>
    <t>李相臣</t>
  </si>
  <si>
    <t>宋集乡三王村</t>
  </si>
  <si>
    <t>胡建设</t>
  </si>
  <si>
    <t>宋集乡后胡村委</t>
  </si>
  <si>
    <t>裴银妮</t>
  </si>
  <si>
    <t>王国中</t>
  </si>
  <si>
    <t>胡娥</t>
  </si>
  <si>
    <t>胡保青</t>
  </si>
  <si>
    <t>张富礼</t>
  </si>
  <si>
    <t>董建芳</t>
  </si>
  <si>
    <t>张金荣</t>
  </si>
  <si>
    <t>赵保德</t>
  </si>
  <si>
    <t>刘国点</t>
  </si>
  <si>
    <t>刘红恩</t>
  </si>
  <si>
    <t>张群庭</t>
  </si>
  <si>
    <t>董保民</t>
  </si>
  <si>
    <t>张天祥</t>
  </si>
  <si>
    <t>董德领</t>
  </si>
  <si>
    <t>宋集乡宋集乡后胡村委</t>
  </si>
  <si>
    <t>刘文志</t>
  </si>
  <si>
    <t>董建立</t>
  </si>
  <si>
    <t>马铁毛</t>
  </si>
  <si>
    <t>宋集乡张湾村4组</t>
  </si>
  <si>
    <t>于梅勤</t>
  </si>
  <si>
    <t>马朝轩</t>
  </si>
  <si>
    <t>宋集乡张湾村7组</t>
  </si>
  <si>
    <t>朱桂花</t>
  </si>
  <si>
    <t>宋集乡张湾村委</t>
  </si>
  <si>
    <t>于银华</t>
  </si>
  <si>
    <t>宋集乡张湾村委5组</t>
  </si>
  <si>
    <t>张保勋</t>
  </si>
  <si>
    <t>宋集乡张湾村委小刘庄</t>
  </si>
  <si>
    <t>谭照盈</t>
  </si>
  <si>
    <t>于民安</t>
  </si>
  <si>
    <t>于桥村</t>
  </si>
  <si>
    <t>马海山</t>
  </si>
  <si>
    <t>宋集乡于桥村委</t>
  </si>
  <si>
    <t>张臣</t>
  </si>
  <si>
    <t>臧银合</t>
  </si>
  <si>
    <t>于德过</t>
  </si>
  <si>
    <t>马俊周</t>
  </si>
  <si>
    <t>朱玉兰</t>
  </si>
  <si>
    <t>潘长春</t>
  </si>
  <si>
    <t>岳德</t>
  </si>
  <si>
    <t>兰双志</t>
  </si>
  <si>
    <t>牛全德</t>
  </si>
  <si>
    <t>牛玉山</t>
  </si>
  <si>
    <t>岳合青</t>
  </si>
  <si>
    <t>赵振友</t>
  </si>
  <si>
    <t>牛心生</t>
  </si>
  <si>
    <t>宋集乡于桥村</t>
  </si>
  <si>
    <t>岳万年</t>
  </si>
  <si>
    <t>牛振华</t>
  </si>
  <si>
    <t>岳庄村委西牛庄</t>
  </si>
  <si>
    <t>牛发根</t>
  </si>
  <si>
    <t>宋集乡岳庄村委</t>
  </si>
  <si>
    <t>牛富德</t>
  </si>
  <si>
    <t>牛光辉</t>
  </si>
  <si>
    <t>候换中</t>
  </si>
  <si>
    <t>胡俊梅</t>
  </si>
  <si>
    <t>岳根发</t>
  </si>
  <si>
    <t>朱荣喜</t>
  </si>
  <si>
    <t>朱记川</t>
  </si>
  <si>
    <t>朱运来</t>
  </si>
  <si>
    <t>朱满长</t>
  </si>
  <si>
    <t>朱宗柱</t>
  </si>
  <si>
    <t>朱天顺</t>
  </si>
  <si>
    <t>朱勤志</t>
  </si>
  <si>
    <t>朱国领</t>
  </si>
  <si>
    <t>朱留柱</t>
  </si>
  <si>
    <t>于林合</t>
  </si>
  <si>
    <t>于新成</t>
  </si>
  <si>
    <t>宋集乡岳庄村委西牛庄</t>
  </si>
  <si>
    <t>于柏枝</t>
  </si>
  <si>
    <t>李国宾</t>
  </si>
  <si>
    <t>朱桂欣</t>
  </si>
  <si>
    <t>宋集乡岳庄村</t>
  </si>
  <si>
    <t>朱桂林</t>
  </si>
  <si>
    <t>朱付善</t>
  </si>
  <si>
    <t>赵林生</t>
  </si>
  <si>
    <t>赵全兴</t>
  </si>
  <si>
    <t>宋集乡赫朱村1组</t>
  </si>
  <si>
    <t>赵新法</t>
  </si>
  <si>
    <t>宋集乡赫朱村3组</t>
  </si>
  <si>
    <t>赵胜江</t>
  </si>
  <si>
    <t>宋集乡赫朱村5组</t>
  </si>
  <si>
    <t>陈发喜</t>
  </si>
  <si>
    <t>李德仓</t>
  </si>
  <si>
    <t>宋集乡赫朱村委</t>
  </si>
  <si>
    <t>于法智</t>
  </si>
  <si>
    <t>于顺山</t>
  </si>
  <si>
    <t>朱付元</t>
  </si>
  <si>
    <t>宋集乡赫朱村委210号</t>
  </si>
  <si>
    <t>李泮功</t>
  </si>
  <si>
    <t>敬学忠</t>
  </si>
  <si>
    <t>宋集乡朱明村2组</t>
  </si>
  <si>
    <t>卢玉全</t>
  </si>
  <si>
    <t>袁全理</t>
  </si>
  <si>
    <t>宋集乡朱明村4组</t>
  </si>
  <si>
    <t>周新志</t>
  </si>
  <si>
    <t>宋集乡朱明村5组</t>
  </si>
  <si>
    <t>王二业</t>
  </si>
  <si>
    <t>朱哑吧</t>
  </si>
  <si>
    <t>宋集乡朱明村6组</t>
  </si>
  <si>
    <t>胡群德</t>
  </si>
  <si>
    <t>宋集乡朱明村7组</t>
  </si>
  <si>
    <t>李同昌</t>
  </si>
  <si>
    <t>宋集乡朱明村9组</t>
  </si>
  <si>
    <t>牛保柱</t>
  </si>
  <si>
    <t>宋集乡朱明村委</t>
  </si>
  <si>
    <t>岳四中</t>
  </si>
  <si>
    <t>刘发喜</t>
  </si>
  <si>
    <t>宋集乡朱明村委老于252号</t>
  </si>
  <si>
    <t>刘青山</t>
  </si>
  <si>
    <t>刘秀良</t>
  </si>
  <si>
    <t>刘全山</t>
  </si>
  <si>
    <t>张占元</t>
  </si>
  <si>
    <t>胡荣杰</t>
  </si>
  <si>
    <t>胡振荣</t>
  </si>
  <si>
    <t>宋集乡崔庄村卢庄</t>
  </si>
  <si>
    <t>谭二毛</t>
  </si>
  <si>
    <t>白云彦</t>
  </si>
  <si>
    <t>谭店乡桂河9组</t>
  </si>
  <si>
    <t>白奎理</t>
  </si>
  <si>
    <t>谭店乡桂河村委</t>
  </si>
  <si>
    <t>丁广印</t>
  </si>
  <si>
    <t>黄改名</t>
  </si>
  <si>
    <t>白西九</t>
  </si>
  <si>
    <t>陈礼堂</t>
  </si>
  <si>
    <t xml:space="preserve">谭店乡桂河村委2组 </t>
  </si>
  <si>
    <t>孙培中</t>
  </si>
  <si>
    <t>谭店乡桂河村委白庄</t>
  </si>
  <si>
    <t>闫清阁</t>
  </si>
  <si>
    <t>谭店乡桂河村委8组</t>
  </si>
  <si>
    <t>武顺堂</t>
  </si>
  <si>
    <t>谭店乡桂河村委7组</t>
  </si>
  <si>
    <t>闫国胜</t>
  </si>
  <si>
    <t>王自章</t>
  </si>
  <si>
    <t>谭店乡桂河村委10组</t>
  </si>
  <si>
    <t>王德祥</t>
  </si>
  <si>
    <t>周保安</t>
  </si>
  <si>
    <t>谭店乡桂河村委2组</t>
  </si>
  <si>
    <t>周随法</t>
  </si>
  <si>
    <t>谭店乡桂河村委1组</t>
  </si>
  <si>
    <t>闫付海</t>
  </si>
  <si>
    <t>谭店乡桂河村委9组</t>
  </si>
  <si>
    <t>闫金荣</t>
  </si>
  <si>
    <t>陈保柱</t>
  </si>
  <si>
    <t>谭店乡桂河村委4组</t>
  </si>
  <si>
    <t>闫翠甫</t>
  </si>
  <si>
    <t>谭店乡桂河村委八组</t>
  </si>
  <si>
    <t xml:space="preserve">巩二坤 </t>
  </si>
  <si>
    <t>谭店乡蒋庄2组</t>
  </si>
  <si>
    <t>郜天陆</t>
  </si>
  <si>
    <t>谭店乡蒋庄3组</t>
  </si>
  <si>
    <t>周银中</t>
  </si>
  <si>
    <t>谭店乡蒋庄10组</t>
  </si>
  <si>
    <t>周泮勤</t>
  </si>
  <si>
    <t>谭店乡蒋庄村委</t>
  </si>
  <si>
    <t>巩振清</t>
  </si>
  <si>
    <t>谭店乡蒋庄村委巩庄</t>
  </si>
  <si>
    <t>巩瑞民</t>
  </si>
  <si>
    <t>孙富亮</t>
  </si>
  <si>
    <t>郜耀宇</t>
  </si>
  <si>
    <t>谭店乡蒋庄村委1组</t>
  </si>
  <si>
    <t>周国祥</t>
  </si>
  <si>
    <t>谭店乡蒋庄村委8组</t>
  </si>
  <si>
    <t>于连水</t>
  </si>
  <si>
    <t>谭店乡蒋庄村委4组</t>
  </si>
  <si>
    <t>周文中</t>
  </si>
  <si>
    <t>谭店乡蒋庄村委7组</t>
  </si>
  <si>
    <t>邓运奇</t>
  </si>
  <si>
    <t>蒋冠良</t>
  </si>
  <si>
    <t>谭店乡蒋庄村委5组</t>
  </si>
  <si>
    <t>郜偏</t>
  </si>
  <si>
    <t>张石滚</t>
  </si>
  <si>
    <t>谭店乡蒋庄村委6组</t>
  </si>
  <si>
    <t>郜运改</t>
  </si>
  <si>
    <t>谭店乡蒋庄村委2组</t>
  </si>
  <si>
    <t>武春英</t>
  </si>
  <si>
    <t>郜洋付</t>
  </si>
  <si>
    <t>巩德申</t>
  </si>
  <si>
    <t>谭店乡巩庄村委5组</t>
  </si>
  <si>
    <t>巩祥芬</t>
  </si>
  <si>
    <t>谭店乡巩庄村委</t>
  </si>
  <si>
    <t>王书庭</t>
  </si>
  <si>
    <t>武栓</t>
  </si>
  <si>
    <t>谭店乡巩庄村委8组</t>
  </si>
  <si>
    <t>田绍秋</t>
  </si>
  <si>
    <t>刘西山</t>
  </si>
  <si>
    <t>谭店乡巩庄村委7组</t>
  </si>
  <si>
    <t>巩华春</t>
  </si>
  <si>
    <t>谭店乡巩庄村委6组</t>
  </si>
  <si>
    <t>田海江</t>
  </si>
  <si>
    <t>巩祥毛</t>
  </si>
  <si>
    <t>巩满岭</t>
  </si>
  <si>
    <t>谭店乡巩庄村委2组</t>
  </si>
  <si>
    <t>巩德清</t>
  </si>
  <si>
    <t>巩发新</t>
  </si>
  <si>
    <t>谭店乡巩庄村委3组</t>
  </si>
  <si>
    <t>巩振华</t>
  </si>
  <si>
    <t>田德水</t>
  </si>
  <si>
    <t>李遂甫</t>
  </si>
  <si>
    <t>武自安</t>
  </si>
  <si>
    <t>靳三毛</t>
  </si>
  <si>
    <t>谭店乡谭店7组</t>
  </si>
  <si>
    <t>陈守才</t>
  </si>
  <si>
    <t>谭店乡谭店村委</t>
  </si>
  <si>
    <t xml:space="preserve">　谭二白 </t>
  </si>
  <si>
    <t>谭店乡谭店6组</t>
  </si>
  <si>
    <t>李坤宇</t>
  </si>
  <si>
    <t>谭店乡谭店1组</t>
  </si>
  <si>
    <t>谭颜军</t>
  </si>
  <si>
    <t>谭店乡谭店14组</t>
  </si>
  <si>
    <t>谭珂垃</t>
  </si>
  <si>
    <t>谭店乡谭店9组</t>
  </si>
  <si>
    <t>王遂彦</t>
  </si>
  <si>
    <t>谭店乡谭店5组</t>
  </si>
  <si>
    <t>王书荣</t>
  </si>
  <si>
    <t>谭店乡谭店4组</t>
  </si>
  <si>
    <t>胡留耀</t>
  </si>
  <si>
    <t>王德云</t>
  </si>
  <si>
    <t>李风岑</t>
  </si>
  <si>
    <t>谭文荣</t>
  </si>
  <si>
    <t>谭德水</t>
  </si>
  <si>
    <t>谭店乡谭店村委七组</t>
  </si>
  <si>
    <t>谭志河</t>
  </si>
  <si>
    <t>谭店乡谭店村委2组</t>
  </si>
  <si>
    <t>谭志领</t>
  </si>
  <si>
    <t>谭店乡谭店村委3组</t>
  </si>
  <si>
    <t>董国秀</t>
  </si>
  <si>
    <t>谭店乡谭店乡政府110</t>
  </si>
  <si>
    <t>李保夫</t>
  </si>
  <si>
    <t>谭店乡谭店村委1组</t>
  </si>
  <si>
    <t>谭振华</t>
  </si>
  <si>
    <t>谭店乡谭店村委二组</t>
  </si>
  <si>
    <t>谭大庆</t>
  </si>
  <si>
    <t>谭店乡谭店村委八组</t>
  </si>
  <si>
    <t>李志华</t>
  </si>
  <si>
    <t>谭店乡河东村委二组</t>
  </si>
  <si>
    <t>张春民</t>
  </si>
  <si>
    <t>谭店乡河东村委三组</t>
  </si>
  <si>
    <t>张荣见</t>
  </si>
  <si>
    <t>杨凤春</t>
  </si>
  <si>
    <t>谭店乡何庄1组</t>
  </si>
  <si>
    <t>王结拉</t>
  </si>
  <si>
    <t>谭店乡何庄3组</t>
  </si>
  <si>
    <t>杨改清</t>
  </si>
  <si>
    <t>谭店乡何庄2组</t>
  </si>
  <si>
    <t>孙土领</t>
  </si>
  <si>
    <t>姬茂林</t>
  </si>
  <si>
    <t>谭店乡何庄村委大姬庄村</t>
  </si>
  <si>
    <t>王德华</t>
  </si>
  <si>
    <t>谭店乡何庄村委</t>
  </si>
  <si>
    <t>姬耀堂</t>
  </si>
  <si>
    <t>姬二毛</t>
  </si>
  <si>
    <t>翟合义</t>
  </si>
  <si>
    <t>赵国新</t>
  </si>
  <si>
    <t>谭店乡何庄村委7组</t>
  </si>
  <si>
    <t>户金秀</t>
  </si>
  <si>
    <t>宋国宇</t>
  </si>
  <si>
    <t>谭店乡何庄村委9组</t>
  </si>
  <si>
    <t>宋自有</t>
  </si>
  <si>
    <t>曹改青</t>
  </si>
  <si>
    <t>谭店乡何庄村委8组</t>
  </si>
  <si>
    <t>马得群</t>
  </si>
  <si>
    <t>谭店乡何庄村委11组</t>
  </si>
  <si>
    <t>衡成德</t>
  </si>
  <si>
    <t>谭店乡何庄村九组</t>
  </si>
  <si>
    <t>马江海</t>
  </si>
  <si>
    <t>谭店乡何庄村十组</t>
  </si>
  <si>
    <t>郭玉亮</t>
  </si>
  <si>
    <t>谭店乡何庄村三组</t>
  </si>
  <si>
    <t>王明坤</t>
  </si>
  <si>
    <t>谭店乡大姬庄村委2组</t>
  </si>
  <si>
    <t>李小田</t>
  </si>
  <si>
    <t>谭店乡大姬庄村委5组</t>
  </si>
  <si>
    <t>王金水</t>
  </si>
  <si>
    <t>谭店乡大姬庄3组</t>
  </si>
  <si>
    <t>武方安</t>
  </si>
  <si>
    <t>谭店乡谭店乡大姬庄村五组</t>
  </si>
  <si>
    <t>姬永生</t>
  </si>
  <si>
    <t>谭店乡大姬庄村委1组</t>
  </si>
  <si>
    <t>武荣春</t>
  </si>
  <si>
    <t>谭店乡大姬庄村委6组</t>
  </si>
  <si>
    <t>周国合</t>
  </si>
  <si>
    <t>谭店乡大姬庄村委4组</t>
  </si>
  <si>
    <t>武金川</t>
  </si>
  <si>
    <t>谭店乡大姬庄村委六组</t>
  </si>
  <si>
    <t>孙付先</t>
  </si>
  <si>
    <t>谭店乡大姬庄村委二组</t>
  </si>
  <si>
    <t>范运同</t>
  </si>
  <si>
    <t>谭店乡周范4组</t>
  </si>
  <si>
    <t>郭庆根</t>
  </si>
  <si>
    <t>谭店乡周范村委</t>
  </si>
  <si>
    <t>范保仁</t>
  </si>
  <si>
    <t>范天才</t>
  </si>
  <si>
    <t>郭景仁</t>
  </si>
  <si>
    <t>郭尚文</t>
  </si>
  <si>
    <t>张好义</t>
  </si>
  <si>
    <t>周运</t>
  </si>
  <si>
    <t>范黑</t>
  </si>
  <si>
    <t>王彦峰</t>
  </si>
  <si>
    <t>谭店乡周范村委9组</t>
  </si>
  <si>
    <t>郭海芝</t>
  </si>
  <si>
    <t>谭店乡周范村委7组</t>
  </si>
  <si>
    <t>张天会</t>
  </si>
  <si>
    <t>王志全</t>
  </si>
  <si>
    <t>田玉仆</t>
  </si>
  <si>
    <t>谭店乡周范村委1组</t>
  </si>
  <si>
    <t>范付海</t>
  </si>
  <si>
    <t>谭店乡周范村委三组</t>
  </si>
  <si>
    <t>孙存良</t>
  </si>
  <si>
    <t>谭店乡祁庄2组</t>
  </si>
  <si>
    <t>孙中先</t>
  </si>
  <si>
    <t>祁改革</t>
  </si>
  <si>
    <t>谭店乡祁庄村委</t>
  </si>
  <si>
    <t>孙金轩</t>
  </si>
  <si>
    <t>王连彬</t>
  </si>
  <si>
    <t>孙富章</t>
  </si>
  <si>
    <t>谭店乡祁庄3组</t>
  </si>
  <si>
    <t>王满停</t>
  </si>
  <si>
    <t>谭店乡祁庄村委坡周4组</t>
  </si>
  <si>
    <t>王付喜</t>
  </si>
  <si>
    <t>谭店乡祁庄村委三张村</t>
  </si>
  <si>
    <t>张大秀</t>
  </si>
  <si>
    <t>张群成</t>
  </si>
  <si>
    <t>王天夫</t>
  </si>
  <si>
    <t>王占坡</t>
  </si>
  <si>
    <t>谭店乡祁庄村委三张村3组</t>
  </si>
  <si>
    <t>王祥贞</t>
  </si>
  <si>
    <t>谭店乡三张村委</t>
  </si>
  <si>
    <t>孙中耀</t>
  </si>
  <si>
    <t>谭店乡祁庄村二组</t>
  </si>
  <si>
    <t>孙穆文</t>
  </si>
  <si>
    <t>谭店乡祁庄村三组</t>
  </si>
  <si>
    <t>王平义</t>
  </si>
  <si>
    <t>谭店乡三张村委3组</t>
  </si>
  <si>
    <t>张钦和</t>
  </si>
  <si>
    <t>谭店乡三张村委7组</t>
  </si>
  <si>
    <t>巩新社</t>
  </si>
  <si>
    <t>谭店乡祁庄村委前张坡村</t>
  </si>
  <si>
    <t>祁玉领</t>
  </si>
  <si>
    <t>孙陶甫</t>
  </si>
  <si>
    <t>王荣三</t>
  </si>
  <si>
    <t>孙成群</t>
  </si>
  <si>
    <t>张铁拴</t>
  </si>
  <si>
    <t>祁苟侵</t>
  </si>
  <si>
    <t>谭店乡祁庄村委7组</t>
  </si>
  <si>
    <t>祁随超</t>
  </si>
  <si>
    <t>杨金堂</t>
  </si>
  <si>
    <t>谭店乡祁庄村委5组</t>
  </si>
  <si>
    <t>张停</t>
  </si>
  <si>
    <t>宋改枝</t>
  </si>
  <si>
    <t>张连发</t>
  </si>
  <si>
    <t>张国青</t>
  </si>
  <si>
    <t>王全曾</t>
  </si>
  <si>
    <t>谭店乡祁庄村委三张村6组</t>
  </si>
  <si>
    <t>杨社会</t>
  </si>
  <si>
    <t>孙二毛</t>
  </si>
  <si>
    <t>谭店乡祁庄村委2组</t>
  </si>
  <si>
    <t>孙振发</t>
  </si>
  <si>
    <t>谭店乡祁庄村委3组</t>
  </si>
  <si>
    <t>王路生</t>
  </si>
  <si>
    <t>谭店乡三张村委4组</t>
  </si>
  <si>
    <t>王付生</t>
  </si>
  <si>
    <t>张进财</t>
  </si>
  <si>
    <t>谭店乡三张村委九组</t>
  </si>
  <si>
    <t>白士德</t>
  </si>
  <si>
    <t>谭店乡祁庄1组</t>
  </si>
  <si>
    <t>田桂枝</t>
  </si>
  <si>
    <t>谭店乡潘庄村委徐楼村</t>
  </si>
  <si>
    <t>王桂台</t>
  </si>
  <si>
    <t>谭店乡潘庄村委</t>
  </si>
  <si>
    <t>刘书芝</t>
  </si>
  <si>
    <t>谭店乡潘庄村委徐楼村3组</t>
  </si>
  <si>
    <t>孙整妮</t>
  </si>
  <si>
    <t>常水中</t>
  </si>
  <si>
    <t>谭店乡徐楼村委</t>
  </si>
  <si>
    <t>郭法全</t>
  </si>
  <si>
    <t>谭店乡谭店乡徐楼村委六组</t>
  </si>
  <si>
    <t>李金付</t>
  </si>
  <si>
    <t>李全喜</t>
  </si>
  <si>
    <t>谭店乡潘庄村委13组</t>
  </si>
  <si>
    <t>于新国</t>
  </si>
  <si>
    <t>谭店乡潘庄村委3组</t>
  </si>
  <si>
    <t>李合志</t>
  </si>
  <si>
    <t>谭店乡潘庄村委9组</t>
  </si>
  <si>
    <t>牛秀荣</t>
  </si>
  <si>
    <t>邢连宝</t>
  </si>
  <si>
    <t>曹 拴</t>
  </si>
  <si>
    <t>谭店乡关桥5组</t>
  </si>
  <si>
    <t>曹赖贤</t>
  </si>
  <si>
    <t>谢丙林</t>
  </si>
  <si>
    <t>谭店乡关桥8组</t>
  </si>
  <si>
    <t>高自法</t>
  </si>
  <si>
    <t>谭店乡关桥9组</t>
  </si>
  <si>
    <t>高泮德</t>
  </si>
  <si>
    <t>谭店乡关桥14组</t>
  </si>
  <si>
    <t>化发荣</t>
  </si>
  <si>
    <t>谭店乡关桥3组</t>
  </si>
  <si>
    <t>谢得林</t>
  </si>
  <si>
    <t>谭店乡关桥村委</t>
  </si>
  <si>
    <t>李海荣</t>
  </si>
  <si>
    <t>臧改顺</t>
  </si>
  <si>
    <t>杨六</t>
  </si>
  <si>
    <t>谭店乡关桥村委1组</t>
  </si>
  <si>
    <t>杨东海</t>
  </si>
  <si>
    <t>晏居奎</t>
  </si>
  <si>
    <t>谭店乡后吕村委六组</t>
  </si>
  <si>
    <t>刘长富</t>
  </si>
  <si>
    <t>谭店乡后吕村委四组</t>
  </si>
  <si>
    <t>陈文学</t>
  </si>
  <si>
    <t>谭店乡后吕村委七组</t>
  </si>
  <si>
    <t>孙荣法</t>
  </si>
  <si>
    <t>刘书群</t>
  </si>
  <si>
    <t>晏保金</t>
  </si>
  <si>
    <t>谭店乡后吕村委五组</t>
  </si>
  <si>
    <t>蒋秀才</t>
  </si>
  <si>
    <t>毛相保</t>
  </si>
  <si>
    <t>谭店乡后吕村委2组</t>
  </si>
  <si>
    <t>化国祥</t>
  </si>
  <si>
    <t>谭店乡后吕村委二组</t>
  </si>
  <si>
    <t>晏保奎</t>
  </si>
  <si>
    <t>曹现周</t>
  </si>
  <si>
    <t>谭店乡关桥村委5组</t>
  </si>
  <si>
    <t>陈国安</t>
  </si>
  <si>
    <t>谭店乡关桥村委11组</t>
  </si>
  <si>
    <t>周建得</t>
  </si>
  <si>
    <t>谭店乡蒋庄村委9组</t>
  </si>
  <si>
    <t>臧转运</t>
  </si>
  <si>
    <t>谭店乡关桥村委四组</t>
  </si>
  <si>
    <t>谢长志</t>
  </si>
  <si>
    <t>谭店乡关桥村委八组</t>
  </si>
  <si>
    <t>高德胜</t>
  </si>
  <si>
    <t>谭店乡关桥村委十三组</t>
  </si>
  <si>
    <t>高长法</t>
  </si>
  <si>
    <t>李东旺</t>
  </si>
  <si>
    <t>谭店乡关桥村委二组</t>
  </si>
  <si>
    <t>高冠绍</t>
  </si>
  <si>
    <t>谭店乡关桥村委十一组</t>
  </si>
  <si>
    <t>李丙离</t>
  </si>
  <si>
    <t>郝双义</t>
  </si>
  <si>
    <t>谭店乡关桥村委九组</t>
  </si>
  <si>
    <t>高学业</t>
  </si>
  <si>
    <t>谢金坡</t>
  </si>
  <si>
    <t>高德运</t>
  </si>
  <si>
    <t>李瑞岭</t>
  </si>
  <si>
    <t>谭店乡和张村委8组</t>
  </si>
  <si>
    <t>刘庆彬</t>
  </si>
  <si>
    <t>谭店乡和张6组</t>
  </si>
  <si>
    <t>王现周</t>
  </si>
  <si>
    <t>谭店乡和张村委</t>
  </si>
  <si>
    <t>郭丙坤</t>
  </si>
  <si>
    <t>张守印</t>
  </si>
  <si>
    <t>张彦坡</t>
  </si>
  <si>
    <t>王书信</t>
  </si>
  <si>
    <t>谭店乡和张村委3组</t>
  </si>
  <si>
    <t>刘辉</t>
  </si>
  <si>
    <t>谭店乡和张村委5组</t>
  </si>
  <si>
    <t>张彦军</t>
  </si>
  <si>
    <t>谭店乡和张村委10组</t>
  </si>
  <si>
    <t>李金良</t>
  </si>
  <si>
    <t>谭店乡和张村委11组</t>
  </si>
  <si>
    <t>曹爱生</t>
  </si>
  <si>
    <t>谭店乡和张村委十一组</t>
  </si>
  <si>
    <t>谢栓紧</t>
  </si>
  <si>
    <t>谭店乡和张村委五组</t>
  </si>
  <si>
    <t>牛国</t>
  </si>
  <si>
    <t>谭店乡和张村委二组</t>
  </si>
  <si>
    <t>刘青</t>
  </si>
  <si>
    <t>谭店乡和张村委六组</t>
  </si>
  <si>
    <t>牛金丁</t>
  </si>
  <si>
    <t>曹铁良</t>
  </si>
  <si>
    <t>刘顺</t>
  </si>
  <si>
    <t>谭店乡和张村委4组</t>
  </si>
  <si>
    <t>李未介</t>
  </si>
  <si>
    <t>徐方华</t>
  </si>
  <si>
    <t>谭店乡和张村委2组</t>
  </si>
  <si>
    <t>牛法国</t>
  </si>
  <si>
    <t>曹付川</t>
  </si>
  <si>
    <t>郭玉娥</t>
  </si>
  <si>
    <t>谭店乡大武庄村委</t>
  </si>
  <si>
    <t>武春荣</t>
  </si>
  <si>
    <t>武付安</t>
  </si>
  <si>
    <t>武保功</t>
  </si>
  <si>
    <t>武关正</t>
  </si>
  <si>
    <t>谭店乡大武庄村委8组</t>
  </si>
  <si>
    <t>武荣强</t>
  </si>
  <si>
    <t>谭店乡大武庄村委11组</t>
  </si>
  <si>
    <t>武本周</t>
  </si>
  <si>
    <t>武玉恨</t>
  </si>
  <si>
    <t>武大毛</t>
  </si>
  <si>
    <t>武泮学</t>
  </si>
  <si>
    <t>谭店乡大武庄村委6组</t>
  </si>
  <si>
    <t>武天成</t>
  </si>
  <si>
    <t>武富员</t>
  </si>
  <si>
    <t>武会超</t>
  </si>
  <si>
    <t>武遂义</t>
  </si>
  <si>
    <t>谭店乡大武庄村委7组</t>
  </si>
  <si>
    <t>刘德华</t>
  </si>
  <si>
    <t>武发有</t>
  </si>
  <si>
    <t>谭店乡大武庄6组</t>
  </si>
  <si>
    <t>武婉</t>
  </si>
  <si>
    <t>谭店乡大武庄村委1组</t>
  </si>
  <si>
    <t>周秀成</t>
  </si>
  <si>
    <t>谭店乡周庄1组</t>
  </si>
  <si>
    <t>周青华</t>
  </si>
  <si>
    <t>谭店乡周庄3组</t>
  </si>
  <si>
    <t>李全海</t>
  </si>
  <si>
    <t>谭店乡周庄6组</t>
  </si>
  <si>
    <t>谭店乡周庄村委</t>
  </si>
  <si>
    <t>孙运柱</t>
  </si>
  <si>
    <t>谭店乡周庄村委5组</t>
  </si>
  <si>
    <t>孙世清</t>
  </si>
  <si>
    <t>孙丙中</t>
  </si>
  <si>
    <t>谭店乡周庄村委五组</t>
  </si>
  <si>
    <t>周建华</t>
  </si>
  <si>
    <t>谭店乡周庄村委三组</t>
  </si>
  <si>
    <t>孙玉合</t>
  </si>
  <si>
    <t>谭店乡周庄村委4组</t>
  </si>
  <si>
    <t>孙芳辉</t>
  </si>
  <si>
    <t>孙德文</t>
  </si>
  <si>
    <t>谭店乡周庄村委6组</t>
  </si>
  <si>
    <t>孙德伟</t>
  </si>
  <si>
    <t>谭店乡周庄村委六组</t>
  </si>
  <si>
    <t>周玉才</t>
  </si>
  <si>
    <t>谭店乡周庄村委二组</t>
  </si>
  <si>
    <t>白付全</t>
  </si>
  <si>
    <t>谭店乡桂白村委6组</t>
  </si>
  <si>
    <t>赵春芳</t>
  </si>
  <si>
    <t>谭店乡桂白村委8组</t>
  </si>
  <si>
    <t>白合印</t>
  </si>
  <si>
    <t>白合法</t>
  </si>
  <si>
    <t>谭店乡桂白村委七组</t>
  </si>
  <si>
    <t>胡西文</t>
  </si>
  <si>
    <t>谭店乡王海村5组</t>
  </si>
  <si>
    <t>胡升</t>
  </si>
  <si>
    <t>谭店乡王海村7组</t>
  </si>
  <si>
    <t>王金山</t>
  </si>
  <si>
    <t>谭店乡王海村委3组</t>
  </si>
  <si>
    <t>王纪周</t>
  </si>
  <si>
    <t>谭店乡王海村委1组</t>
  </si>
  <si>
    <t>晏永才</t>
  </si>
  <si>
    <t>谭店乡河东村5组</t>
  </si>
  <si>
    <t>孙安民</t>
  </si>
  <si>
    <t>谭店乡河东村委一组</t>
  </si>
  <si>
    <t>李翠英</t>
  </si>
  <si>
    <t>谭店乡王吉白庄4组</t>
  </si>
  <si>
    <t>王守业</t>
  </si>
  <si>
    <t>谭店乡王吉白庄一组</t>
  </si>
  <si>
    <t>邢顺奇</t>
  </si>
  <si>
    <t>王国祥</t>
  </si>
  <si>
    <t>谭店乡王吉白庄四组</t>
  </si>
  <si>
    <t>王选有</t>
  </si>
  <si>
    <t>谭店乡何庄5组</t>
  </si>
  <si>
    <t>姬国群</t>
  </si>
  <si>
    <t>谭店乡大姬庄4组</t>
  </si>
  <si>
    <t>武富川</t>
  </si>
  <si>
    <t>谭店乡大姬庄村六组</t>
  </si>
  <si>
    <t>王国清</t>
  </si>
  <si>
    <t>谭店乡大姬庄村委三组</t>
  </si>
  <si>
    <t>钞金所</t>
  </si>
  <si>
    <t>五沟营大崔村2组</t>
  </si>
  <si>
    <t>崔昂之</t>
  </si>
  <si>
    <t>五沟营大崔村5组</t>
  </si>
  <si>
    <t>辛乾云</t>
  </si>
  <si>
    <t>五沟营大崔村9组</t>
  </si>
  <si>
    <t>寇泮林</t>
  </si>
  <si>
    <t>五沟营袁庄村1组</t>
  </si>
  <si>
    <t>寇书华</t>
  </si>
  <si>
    <t>杜银芳</t>
  </si>
  <si>
    <t>五沟营寇店村3组</t>
  </si>
  <si>
    <t>寇四陆</t>
  </si>
  <si>
    <t>五沟营寇店村8组</t>
  </si>
  <si>
    <t>衡  春</t>
  </si>
  <si>
    <t>五沟营寇店村村8组</t>
  </si>
  <si>
    <t>陈金荣</t>
  </si>
  <si>
    <t>五沟营寇店村15组</t>
  </si>
  <si>
    <t>陈电用</t>
  </si>
  <si>
    <t>五沟营寇店村14组</t>
  </si>
  <si>
    <t>杜西林</t>
  </si>
  <si>
    <t>五沟营寇店村委</t>
  </si>
  <si>
    <t>寇志轩</t>
  </si>
  <si>
    <t>五沟营寇店村委8组</t>
  </si>
  <si>
    <t>杜国法</t>
  </si>
  <si>
    <t>五沟营寇店村委1组</t>
  </si>
  <si>
    <t>常瑞成</t>
  </si>
  <si>
    <t>五沟营常湾村1组</t>
  </si>
  <si>
    <t>崔万幸</t>
  </si>
  <si>
    <t>五沟营常湾村12组</t>
  </si>
  <si>
    <t>郭长所</t>
  </si>
  <si>
    <t>五沟营常湾村11组</t>
  </si>
  <si>
    <t>李八妮</t>
  </si>
  <si>
    <t>吕二毛</t>
  </si>
  <si>
    <t>五沟营常湾村8组</t>
  </si>
  <si>
    <t>吕明午</t>
  </si>
  <si>
    <t>常全得</t>
  </si>
  <si>
    <t>五沟营常湾村二组</t>
  </si>
  <si>
    <t>郑三良</t>
  </si>
  <si>
    <t>五沟营后郑村2组</t>
  </si>
  <si>
    <t>苏文喜</t>
  </si>
  <si>
    <t>五沟营后郑村4组</t>
  </si>
  <si>
    <t>王保仁</t>
  </si>
  <si>
    <t>五沟营后郑村10组</t>
  </si>
  <si>
    <t>常保元</t>
  </si>
  <si>
    <t>五沟营常湾 2组</t>
  </si>
  <si>
    <t>陶海宾</t>
  </si>
  <si>
    <t>五沟营常湾村13组</t>
  </si>
  <si>
    <t>孙哑叭</t>
  </si>
  <si>
    <t>常二道</t>
  </si>
  <si>
    <t>五沟营常湾村2组</t>
  </si>
  <si>
    <t>孙国珍</t>
  </si>
  <si>
    <t>五沟营常湾村委8组</t>
  </si>
  <si>
    <t>常占立</t>
  </si>
  <si>
    <t>五沟营常湾村委1组</t>
  </si>
  <si>
    <t>赵趁</t>
  </si>
  <si>
    <t>五沟营后郑村5组</t>
  </si>
  <si>
    <t>郑德全</t>
  </si>
  <si>
    <t>五沟营后郑村9组</t>
  </si>
  <si>
    <t>郑德然</t>
  </si>
  <si>
    <t>五沟营后郑村8组</t>
  </si>
  <si>
    <t>郑安民</t>
  </si>
  <si>
    <t>五沟营后郑村11组</t>
  </si>
  <si>
    <t>郑天得</t>
  </si>
  <si>
    <t>常秀英</t>
  </si>
  <si>
    <t>郑本善</t>
  </si>
  <si>
    <t>五沟营后郑村7组</t>
  </si>
  <si>
    <t>郑化然</t>
  </si>
  <si>
    <t>郑顺亭</t>
  </si>
  <si>
    <t>郑北河</t>
  </si>
  <si>
    <t>高劳末</t>
  </si>
  <si>
    <t>五沟营吕哨村1组</t>
  </si>
  <si>
    <t>吕  毛</t>
  </si>
  <si>
    <t>五沟营吕哨村2组</t>
  </si>
  <si>
    <t>吕万兴</t>
  </si>
  <si>
    <t>高保臣</t>
  </si>
  <si>
    <t>赵哑</t>
  </si>
  <si>
    <t>五沟营吕哨村8组</t>
  </si>
  <si>
    <t>李志新</t>
  </si>
  <si>
    <t>吕四辈</t>
  </si>
  <si>
    <t>吕文起</t>
  </si>
  <si>
    <t>五沟营吕哨村18组</t>
  </si>
  <si>
    <t>吕付喜</t>
  </si>
  <si>
    <t>五沟营吕哨村9组</t>
  </si>
  <si>
    <t>吕文启</t>
  </si>
  <si>
    <t>五沟营吕哨村13组</t>
  </si>
  <si>
    <t>程全喜</t>
  </si>
  <si>
    <t>五沟营吕哨村3组</t>
  </si>
  <si>
    <t>崔妮</t>
  </si>
  <si>
    <t>李雨全</t>
  </si>
  <si>
    <t>王留柱</t>
  </si>
  <si>
    <t>五沟营后郑村委11组</t>
  </si>
  <si>
    <t>郑国保</t>
  </si>
  <si>
    <t>五沟营后郑村委4组</t>
  </si>
  <si>
    <t>郑贺元</t>
  </si>
  <si>
    <t>五沟营后郑村委5组</t>
  </si>
  <si>
    <t>郑恒付</t>
  </si>
  <si>
    <t>吕毛</t>
  </si>
  <si>
    <t>五沟营后郑村15组</t>
  </si>
  <si>
    <t>李如义</t>
  </si>
  <si>
    <t>五沟营丁王村2组</t>
  </si>
  <si>
    <t>崔四卯</t>
  </si>
  <si>
    <t>五沟营丁王村4组</t>
  </si>
  <si>
    <t>李坤明</t>
  </si>
  <si>
    <t>五沟营丁王村1组</t>
  </si>
  <si>
    <t>张国华</t>
  </si>
  <si>
    <t>五沟营袁庄村2组</t>
  </si>
  <si>
    <t>陈金土</t>
  </si>
  <si>
    <t>寇付良</t>
  </si>
  <si>
    <t>五沟营袁庄村4组</t>
  </si>
  <si>
    <t>寇五毛</t>
  </si>
  <si>
    <t>寇四毛</t>
  </si>
  <si>
    <t>张英</t>
  </si>
  <si>
    <t>高全中</t>
  </si>
  <si>
    <t>寇木</t>
  </si>
  <si>
    <t>寇黑妮</t>
  </si>
  <si>
    <t>寇二怪</t>
  </si>
  <si>
    <t>五沟营袁庄村3组</t>
  </si>
  <si>
    <t>张国变</t>
  </si>
  <si>
    <t>柴运成</t>
  </si>
  <si>
    <t>五沟营东街村4组</t>
  </si>
  <si>
    <t>杨  月</t>
  </si>
  <si>
    <t>五沟营南街村4组</t>
  </si>
  <si>
    <t>章东方</t>
  </si>
  <si>
    <t>郑  国</t>
  </si>
  <si>
    <t>五沟营南街村2组</t>
  </si>
  <si>
    <t>牛更来</t>
  </si>
  <si>
    <t>石麦</t>
  </si>
  <si>
    <t>五沟营南街村5组</t>
  </si>
  <si>
    <t>郭政铎</t>
  </si>
  <si>
    <t>张德志</t>
  </si>
  <si>
    <t>五沟营北街村3组</t>
  </si>
  <si>
    <t>赵狗</t>
  </si>
  <si>
    <t>五沟营北街村6组</t>
  </si>
  <si>
    <t>葛梅荣</t>
  </si>
  <si>
    <t>五沟营北街村8组</t>
  </si>
  <si>
    <t>李新思</t>
  </si>
  <si>
    <t>北街村8组北街村11组</t>
  </si>
  <si>
    <t>李圣光</t>
  </si>
  <si>
    <t>五沟营北街村5组</t>
  </si>
  <si>
    <t>张富轩</t>
  </si>
  <si>
    <t>钞具才</t>
  </si>
  <si>
    <t>五沟营北街村1组</t>
  </si>
  <si>
    <t>单毛</t>
  </si>
  <si>
    <t>五沟营东街村7组</t>
  </si>
  <si>
    <t>张孝恩</t>
  </si>
  <si>
    <t>五沟营东街村2组</t>
  </si>
  <si>
    <t>苗毛</t>
  </si>
  <si>
    <t>五沟营东街村1组</t>
  </si>
  <si>
    <t>郭耀旺</t>
  </si>
  <si>
    <t>五沟营龙泉寺5组</t>
  </si>
  <si>
    <t>赵留柱</t>
  </si>
  <si>
    <t>五沟营龙泉寺3组</t>
  </si>
  <si>
    <t>赵坤亭</t>
  </si>
  <si>
    <t>五沟营龙泉寺2组</t>
  </si>
  <si>
    <t>郭金坡</t>
  </si>
  <si>
    <t>五沟营龙泉寺6组</t>
  </si>
  <si>
    <t>刘秀亭</t>
  </si>
  <si>
    <t>郭发盈</t>
  </si>
  <si>
    <t>五沟营龙泉寺楠6组</t>
  </si>
  <si>
    <t>张玉民</t>
  </si>
  <si>
    <t>五沟营龙泉寺楠11组</t>
  </si>
  <si>
    <t>赵天佑</t>
  </si>
  <si>
    <t>五沟营龙泉寺1组</t>
  </si>
  <si>
    <t>马国亲</t>
  </si>
  <si>
    <t>五沟营龙泉寺村6组</t>
  </si>
  <si>
    <t>衡大功</t>
  </si>
  <si>
    <t>五沟营留册桥5组</t>
  </si>
  <si>
    <t>衡冠五</t>
  </si>
  <si>
    <t>五沟营留册桥4组</t>
  </si>
  <si>
    <t>衡冠祥</t>
  </si>
  <si>
    <t>郭志力</t>
  </si>
  <si>
    <t>五沟营龙泉寺村4组</t>
  </si>
  <si>
    <t>赵德运</t>
  </si>
  <si>
    <t>五沟营龙泉寺村2组</t>
  </si>
  <si>
    <t>张五勋</t>
  </si>
  <si>
    <t>五沟营龙泉寺九组</t>
  </si>
  <si>
    <t>张五妮</t>
  </si>
  <si>
    <t>五沟营留册桥13组</t>
  </si>
  <si>
    <t>衡华轩</t>
  </si>
  <si>
    <t>张树争</t>
  </si>
  <si>
    <t>五沟营留册桥12组</t>
  </si>
  <si>
    <t>张忠顺</t>
  </si>
  <si>
    <t>五沟营刘册桥村11组</t>
  </si>
  <si>
    <t>张大改</t>
  </si>
  <si>
    <t>五沟营刘册桥14组</t>
  </si>
  <si>
    <t>衡连生</t>
  </si>
  <si>
    <t>五沟营刘册桥3组</t>
  </si>
  <si>
    <t>于水旺</t>
  </si>
  <si>
    <t>五沟营刘册桥9组</t>
  </si>
  <si>
    <t>衡金华</t>
  </si>
  <si>
    <t>五沟营刘册桥二组</t>
  </si>
  <si>
    <t>张金山</t>
  </si>
  <si>
    <t>五沟营刘册桥十五组</t>
  </si>
  <si>
    <t>张留妮</t>
  </si>
  <si>
    <t>五沟营刘册桥11组</t>
  </si>
  <si>
    <t>衡长轩</t>
  </si>
  <si>
    <t>五沟营刘册桥1组</t>
  </si>
  <si>
    <t>衡彦堂</t>
  </si>
  <si>
    <t>刘发</t>
  </si>
  <si>
    <t>衡香</t>
  </si>
  <si>
    <t>李云华</t>
  </si>
  <si>
    <t>五沟营刘册桥村委</t>
  </si>
  <si>
    <t>衡成先</t>
  </si>
  <si>
    <t>五沟营刘册桥4组</t>
  </si>
  <si>
    <t>孙振东</t>
  </si>
  <si>
    <t>崔灿东</t>
  </si>
  <si>
    <t>五沟营丁崔村5组</t>
  </si>
  <si>
    <t>陈国军</t>
  </si>
  <si>
    <t>崔军彦</t>
  </si>
  <si>
    <t>五沟营丁崔村4组</t>
  </si>
  <si>
    <t>崔发顺</t>
  </si>
  <si>
    <t>五沟营丁崔村8组</t>
  </si>
  <si>
    <t>王焕</t>
  </si>
  <si>
    <t>崔根轩</t>
  </si>
  <si>
    <t>五沟营丁崔村6组</t>
  </si>
  <si>
    <t>崔振江</t>
  </si>
  <si>
    <t>五沟营丁崔村2组</t>
  </si>
  <si>
    <t>丁树荣</t>
  </si>
  <si>
    <t>丁勇孝</t>
  </si>
  <si>
    <t>五沟营丁崔村村委</t>
  </si>
  <si>
    <t>崔新民</t>
  </si>
  <si>
    <t>五沟营丁崔村1组</t>
  </si>
  <si>
    <t>崔五辈</t>
  </si>
  <si>
    <t>孙根</t>
  </si>
  <si>
    <t>五沟营丁崔村委2组</t>
  </si>
  <si>
    <t>崔二流</t>
  </si>
  <si>
    <t>五沟营丁崔村委5组</t>
  </si>
  <si>
    <t>崔西臣</t>
  </si>
  <si>
    <t>五沟营丁崔村委6组</t>
  </si>
  <si>
    <t>陈付听</t>
  </si>
  <si>
    <t>五沟营陈坡寨9组</t>
  </si>
  <si>
    <t>陈振华</t>
  </si>
  <si>
    <t>五沟营陈坡寨10组</t>
  </si>
  <si>
    <t>陈四毛</t>
  </si>
  <si>
    <t>五沟营陈坡寨8组</t>
  </si>
  <si>
    <t>葛有功</t>
  </si>
  <si>
    <t>五沟营王阁村6组</t>
  </si>
  <si>
    <t>陈耀中</t>
  </si>
  <si>
    <t>五沟营王阁村9组</t>
  </si>
  <si>
    <t>葛运山</t>
  </si>
  <si>
    <t>五沟营王阁村8组</t>
  </si>
  <si>
    <t>葛泮清</t>
  </si>
  <si>
    <t>五沟营王阁村5组</t>
  </si>
  <si>
    <t>葛富申</t>
  </si>
  <si>
    <t>葛呼囊</t>
  </si>
  <si>
    <t>五沟营王阁村7组</t>
  </si>
  <si>
    <t>王鸟子</t>
  </si>
  <si>
    <t>五沟营王阁村4组</t>
  </si>
  <si>
    <t>王军伟</t>
  </si>
  <si>
    <t>五沟营王阁村3组</t>
  </si>
  <si>
    <t>王金成</t>
  </si>
  <si>
    <t>五沟营王阁村2组</t>
  </si>
  <si>
    <t>陈发奎</t>
  </si>
  <si>
    <t>五沟营王阁村10组</t>
  </si>
  <si>
    <t>葛安</t>
  </si>
  <si>
    <t>葛金柱</t>
  </si>
  <si>
    <t>刘新妮</t>
  </si>
  <si>
    <t>葛铁炉</t>
  </si>
  <si>
    <t>葛银目</t>
  </si>
  <si>
    <t>葛成</t>
  </si>
  <si>
    <t>王人中</t>
  </si>
  <si>
    <t>王三运</t>
  </si>
  <si>
    <t>王战国</t>
  </si>
  <si>
    <t>葛爱</t>
  </si>
  <si>
    <t>葛发轩</t>
  </si>
  <si>
    <t>葛蛮子</t>
  </si>
  <si>
    <t>五沟营王阁村1组</t>
  </si>
  <si>
    <t>王义勤</t>
  </si>
  <si>
    <t>五沟营王阁村委4组</t>
  </si>
  <si>
    <t>陈发户</t>
  </si>
  <si>
    <t>五沟营王阁村委10组</t>
  </si>
  <si>
    <t>陈中云</t>
  </si>
  <si>
    <t>五沟营王阁村委9组</t>
  </si>
  <si>
    <t>谢明凤</t>
  </si>
  <si>
    <t>曹连生</t>
  </si>
  <si>
    <t>五沟营大崔村7组</t>
  </si>
  <si>
    <t>赵文田</t>
  </si>
  <si>
    <t>五沟营洄曲赵12组</t>
  </si>
  <si>
    <t>赵明堂</t>
  </si>
  <si>
    <t>赵群轩</t>
  </si>
  <si>
    <t>五沟营洄浀赵村12组</t>
  </si>
  <si>
    <t>赵丙山</t>
  </si>
  <si>
    <t>五沟营洄曲赵11组</t>
  </si>
  <si>
    <t>赵大轩</t>
  </si>
  <si>
    <t>吕保证</t>
  </si>
  <si>
    <t>五沟营洄曲赵村8组</t>
  </si>
  <si>
    <t>赵小苟</t>
  </si>
  <si>
    <t>五沟营洄曲赵村9组</t>
  </si>
  <si>
    <t>康铁山</t>
  </si>
  <si>
    <t>五沟营康庄村4组</t>
  </si>
  <si>
    <t>康国运</t>
  </si>
  <si>
    <t>五沟营康庄村3组</t>
  </si>
  <si>
    <t>赵保丽</t>
  </si>
  <si>
    <t>杨庄乡马楼村4组</t>
  </si>
  <si>
    <t>梁林坡</t>
  </si>
  <si>
    <t>赵尊祥</t>
  </si>
  <si>
    <t>杨庄乡马楼村3组</t>
  </si>
  <si>
    <t>赵严成</t>
  </si>
  <si>
    <t>赵国林</t>
  </si>
  <si>
    <t>杨庄乡马楼村</t>
  </si>
  <si>
    <t>赵青坡</t>
  </si>
  <si>
    <t>谢秀生</t>
  </si>
  <si>
    <t>孙玉东</t>
  </si>
  <si>
    <t>孙留见</t>
  </si>
  <si>
    <t>杨庄乡马楼村委</t>
  </si>
  <si>
    <t>赵圣俊</t>
  </si>
  <si>
    <t>杨庄乡马楼村委后马楼村</t>
  </si>
  <si>
    <t>孙留成</t>
  </si>
  <si>
    <t>杨庄乡马楼村委15组</t>
  </si>
  <si>
    <t>赵玉山</t>
  </si>
  <si>
    <t>杨庄乡马楼村委2组</t>
  </si>
  <si>
    <t>孙金河</t>
  </si>
  <si>
    <t>杨庄乡马楼村委坡孙村</t>
  </si>
  <si>
    <t>谢万勋</t>
  </si>
  <si>
    <t>杨庄乡马楼村委9组</t>
  </si>
  <si>
    <t>赵保才</t>
  </si>
  <si>
    <t>杨庄乡马楼村委1组</t>
  </si>
  <si>
    <t>杨庄乡马楼村委12组</t>
  </si>
  <si>
    <t>赵林山</t>
  </si>
  <si>
    <t>杨庄乡马楼村委6组</t>
  </si>
  <si>
    <t>赵铁栓</t>
  </si>
  <si>
    <t>常保顺</t>
  </si>
  <si>
    <t>杨庄乡马楼村委7组</t>
  </si>
  <si>
    <t>赵圣长</t>
  </si>
  <si>
    <t>杨庄乡马楼村委10组</t>
  </si>
  <si>
    <t>谢念伦</t>
  </si>
  <si>
    <t>赵群生</t>
  </si>
  <si>
    <t>杨庄乡马楼村委16组</t>
  </si>
  <si>
    <t>赵尊培</t>
  </si>
  <si>
    <t>门国仓</t>
  </si>
  <si>
    <t>杨庄乡马楼12组</t>
  </si>
  <si>
    <t>李严海</t>
  </si>
  <si>
    <t>杨庄乡马楼2组</t>
  </si>
  <si>
    <t>李学亮</t>
  </si>
  <si>
    <t>杨庄乡马楼4组</t>
  </si>
  <si>
    <t>宋乃重</t>
  </si>
  <si>
    <t>杨庄乡马楼8组</t>
  </si>
  <si>
    <t>孙银海</t>
  </si>
  <si>
    <t>杨庄乡马楼15组</t>
  </si>
  <si>
    <t>赵圣宣</t>
  </si>
  <si>
    <t>杨庄乡马楼10组</t>
  </si>
  <si>
    <t>谢金堂</t>
  </si>
  <si>
    <t>赵栓柱</t>
  </si>
  <si>
    <t>杨庄乡马楼16组</t>
  </si>
  <si>
    <t>王淑真</t>
  </si>
  <si>
    <t>杨庄乡洪杨村委5组</t>
  </si>
  <si>
    <t>郜玉松</t>
  </si>
  <si>
    <t>杨庄乡洪杨村委2组</t>
  </si>
  <si>
    <t>刘国华</t>
  </si>
  <si>
    <t>杨庄乡洪杨村委</t>
  </si>
  <si>
    <t>曹深义</t>
  </si>
  <si>
    <t>杨庄乡洪杨村委6组</t>
  </si>
  <si>
    <t>赵三毛</t>
  </si>
  <si>
    <t>赵圣志</t>
  </si>
  <si>
    <t>杨庄乡洪杨村委12组</t>
  </si>
  <si>
    <t>郜风山</t>
  </si>
  <si>
    <t>杨庄乡洪杨村委3组</t>
  </si>
  <si>
    <t>宋保安</t>
  </si>
  <si>
    <t>杨庄乡杨庄乡洪杨村4组</t>
  </si>
  <si>
    <t>孙电中</t>
  </si>
  <si>
    <t>杨庄乡合水村委4组</t>
  </si>
  <si>
    <t>杜书栋</t>
  </si>
  <si>
    <t>杨庄乡合水村委9组</t>
  </si>
  <si>
    <t>杨庄乡合水村委6组</t>
  </si>
  <si>
    <t>李红彬</t>
  </si>
  <si>
    <t>杨庄乡合水村委5组</t>
  </si>
  <si>
    <t>杨贵民</t>
  </si>
  <si>
    <t>周遂宇</t>
  </si>
  <si>
    <t>杨庄乡合水村委10组</t>
  </si>
  <si>
    <t>张元功</t>
  </si>
  <si>
    <t>张子良</t>
  </si>
  <si>
    <t>杨庄乡合水村委7组</t>
  </si>
  <si>
    <t>李振平</t>
  </si>
  <si>
    <t>杨庄乡合水村委3组</t>
  </si>
  <si>
    <t>孙国良</t>
  </si>
  <si>
    <t>焦庆朝</t>
  </si>
  <si>
    <t>杨庄乡合水村委8组</t>
  </si>
  <si>
    <t>张传有</t>
  </si>
  <si>
    <t>杨庄乡合水村委2组</t>
  </si>
  <si>
    <t>袁保才</t>
  </si>
  <si>
    <t>杨庄乡合水村委</t>
  </si>
  <si>
    <t>张海留</t>
  </si>
  <si>
    <t>杨庄乡合水村11组</t>
  </si>
  <si>
    <t>王国政</t>
  </si>
  <si>
    <t>张振青</t>
  </si>
  <si>
    <t>杨庄乡合水村2组</t>
  </si>
  <si>
    <t>张华轩</t>
  </si>
  <si>
    <t>杨庄乡合水村8组</t>
  </si>
  <si>
    <t>高云浮</t>
  </si>
  <si>
    <t>杨庄乡合水村6组</t>
  </si>
  <si>
    <t>宋曾</t>
  </si>
  <si>
    <t>杨庄乡合水村7组</t>
  </si>
  <si>
    <t>张子奇</t>
  </si>
  <si>
    <t>吴曼</t>
  </si>
  <si>
    <t>杨庄乡合水村10组</t>
  </si>
  <si>
    <t>张纪周</t>
  </si>
  <si>
    <t>杨庄乡合水村1组</t>
  </si>
  <si>
    <t>张子方</t>
  </si>
  <si>
    <t>姬合</t>
  </si>
  <si>
    <t>杨庄乡操场村</t>
  </si>
  <si>
    <t>赵圣信</t>
  </si>
  <si>
    <t>杨庄乡仪北村</t>
  </si>
  <si>
    <t>陈长法</t>
  </si>
  <si>
    <t>赵圣民</t>
  </si>
  <si>
    <t>赵吴安</t>
  </si>
  <si>
    <t>杨庄乡仪北村10组</t>
  </si>
  <si>
    <t>王耀坤</t>
  </si>
  <si>
    <t>杨庄乡仪北村8组</t>
  </si>
  <si>
    <t>赵尊窑</t>
  </si>
  <si>
    <t>杨庄乡仪北村委12组</t>
  </si>
  <si>
    <t>翟娜娜</t>
  </si>
  <si>
    <t>赵振生</t>
  </si>
  <si>
    <t>杨庄乡仪北村委4组</t>
  </si>
  <si>
    <t>赵国有</t>
  </si>
  <si>
    <t>杨庄乡仪北8组</t>
  </si>
  <si>
    <t>杨金风</t>
  </si>
  <si>
    <t>刘长海</t>
  </si>
  <si>
    <t>杨庄乡仪北5组</t>
  </si>
  <si>
    <t>李永进</t>
  </si>
  <si>
    <t>杨庄乡仪北6组</t>
  </si>
  <si>
    <t>赵山</t>
  </si>
  <si>
    <t>赵宝山</t>
  </si>
  <si>
    <t>杨庄乡仪北10组</t>
  </si>
  <si>
    <t>韩志国</t>
  </si>
  <si>
    <t>杨庄乡仪北1组</t>
  </si>
  <si>
    <t>赵尊叶</t>
  </si>
  <si>
    <t>杨庄乡仪北11组</t>
  </si>
  <si>
    <t>赵文成</t>
  </si>
  <si>
    <t>杨庄乡仪北村委9组</t>
  </si>
  <si>
    <t>赵尊业</t>
  </si>
  <si>
    <t>杨庄乡杨庄乡仪北10组</t>
  </si>
  <si>
    <t>赵圣春</t>
  </si>
  <si>
    <t>杨合群</t>
  </si>
  <si>
    <t>杨庄乡仪南村</t>
  </si>
  <si>
    <t>席顺清</t>
  </si>
  <si>
    <t>王末</t>
  </si>
  <si>
    <t>徐春</t>
  </si>
  <si>
    <t>杨书名</t>
  </si>
  <si>
    <t>杨庄乡仪南2组</t>
  </si>
  <si>
    <t>杨书领</t>
  </si>
  <si>
    <t>王长海</t>
  </si>
  <si>
    <t>杨庄乡仪南1组</t>
  </si>
  <si>
    <t>蒋柱</t>
  </si>
  <si>
    <t>赵全振</t>
  </si>
  <si>
    <t>杨庄乡仪南4组</t>
  </si>
  <si>
    <t>刘国存</t>
  </si>
  <si>
    <t>杨庄乡仪南5组</t>
  </si>
  <si>
    <t>朱改名</t>
  </si>
  <si>
    <t>杨庄乡仪南7组</t>
  </si>
  <si>
    <t>郜毛</t>
  </si>
  <si>
    <t>杨庄乡仪南村委3组</t>
  </si>
  <si>
    <t>郜德功</t>
  </si>
  <si>
    <t>杨庄乡仪南村4组</t>
  </si>
  <si>
    <t>曹德保</t>
  </si>
  <si>
    <t>杨庄乡仪南村委10组</t>
  </si>
  <si>
    <t>王海金</t>
  </si>
  <si>
    <t>杨庄乡杨庄乡仪南村5组</t>
  </si>
  <si>
    <t>赵尊峰</t>
  </si>
  <si>
    <t>杨庄乡仪封村委10组</t>
  </si>
  <si>
    <t>姚风齐</t>
  </si>
  <si>
    <t>杨庄乡仪封村委8组</t>
  </si>
  <si>
    <t>张顺功</t>
  </si>
  <si>
    <t>杨庄乡小街村6组</t>
  </si>
  <si>
    <t>张成群</t>
  </si>
  <si>
    <t>杨庄乡小街村4组</t>
  </si>
  <si>
    <t>杨庄乡仪封村委仪北村</t>
  </si>
  <si>
    <t>樊德安</t>
  </si>
  <si>
    <t>杨庄乡操场村1组</t>
  </si>
  <si>
    <t>田发全</t>
  </si>
  <si>
    <t>杨庄乡操场村2组</t>
  </si>
  <si>
    <t>杨庄乡操场6组</t>
  </si>
  <si>
    <t>钦建军</t>
  </si>
  <si>
    <t>赵圣有</t>
  </si>
  <si>
    <t>杨庄乡操场村委3组</t>
  </si>
  <si>
    <t>赵社中</t>
  </si>
  <si>
    <t>李国明</t>
  </si>
  <si>
    <t>杨庄乡仪封村委</t>
  </si>
  <si>
    <t>段周</t>
  </si>
  <si>
    <t>杨庄乡小街村5组</t>
  </si>
  <si>
    <t>王占书</t>
  </si>
  <si>
    <t>杨庄乡小街村新卜自然村</t>
  </si>
  <si>
    <t>吴爱</t>
  </si>
  <si>
    <t>张小宝</t>
  </si>
  <si>
    <t>张九枝</t>
  </si>
  <si>
    <t>张德卜</t>
  </si>
  <si>
    <t>张勤俭</t>
  </si>
  <si>
    <t>王国平</t>
  </si>
  <si>
    <t>杨庄乡小街12组</t>
  </si>
  <si>
    <t>张桂峰</t>
  </si>
  <si>
    <t>杨庄乡小街9组</t>
  </si>
  <si>
    <t>张献庭</t>
  </si>
  <si>
    <t>杨庄乡新铺村委3组</t>
  </si>
  <si>
    <t>张天顺</t>
  </si>
  <si>
    <t>杨庄乡新铺村委4组</t>
  </si>
  <si>
    <t>张顺实</t>
  </si>
  <si>
    <t>杨庄乡新铺村委5组</t>
  </si>
  <si>
    <t>张荣阁</t>
  </si>
  <si>
    <t>杨庄乡新铺村委6组</t>
  </si>
  <si>
    <t>张西金</t>
  </si>
  <si>
    <t>杨庄乡新铺村5组</t>
  </si>
  <si>
    <t>张松阳</t>
  </si>
  <si>
    <t>杨庄乡新甫村2组</t>
  </si>
  <si>
    <t>张国力</t>
  </si>
  <si>
    <t>杨庄乡新铺村委7组</t>
  </si>
  <si>
    <t>王新力</t>
  </si>
  <si>
    <t>杨庄乡小街村委11组</t>
  </si>
  <si>
    <t>张霞</t>
  </si>
  <si>
    <t>高翠梅</t>
  </si>
  <si>
    <t>杨庄乡小街村委8组</t>
  </si>
  <si>
    <t>赵记周</t>
  </si>
  <si>
    <t>杨庄乡小街村2组</t>
  </si>
  <si>
    <t>湾仕中</t>
  </si>
  <si>
    <t>杨庄乡小街村委12组</t>
  </si>
  <si>
    <t>李林春</t>
  </si>
  <si>
    <t>杨庄乡小街村10组</t>
  </si>
  <si>
    <t>张合海</t>
  </si>
  <si>
    <t>张付彦</t>
  </si>
  <si>
    <t>王北海</t>
  </si>
  <si>
    <t>杨庄乡小街村11组</t>
  </si>
  <si>
    <t>张天恩</t>
  </si>
  <si>
    <t>杨庄乡小街10组</t>
  </si>
  <si>
    <t>张蕰</t>
  </si>
  <si>
    <t>李明安</t>
  </si>
  <si>
    <t>杨庄乡小街5组</t>
  </si>
  <si>
    <t>韩发生</t>
  </si>
  <si>
    <t>杨庄乡栗元村委9组</t>
  </si>
  <si>
    <t>杨庄乡栗元村委10组</t>
  </si>
  <si>
    <t>张庆新</t>
  </si>
  <si>
    <t>杨庄乡栗元村委6组</t>
  </si>
  <si>
    <t>姚万兴</t>
  </si>
  <si>
    <t>杨庄乡栗元村委</t>
  </si>
  <si>
    <t>张子耀</t>
  </si>
  <si>
    <t>张子庆</t>
  </si>
  <si>
    <t>高玉枝</t>
  </si>
  <si>
    <t>杨庄乡栗元村委2组</t>
  </si>
  <si>
    <t>张传收</t>
  </si>
  <si>
    <t>杨庄乡栗元村委7组</t>
  </si>
  <si>
    <t>张新彦</t>
  </si>
  <si>
    <t>姚文芳</t>
  </si>
  <si>
    <t>杨廷运</t>
  </si>
  <si>
    <t>杨庄乡栗元村委4组</t>
  </si>
  <si>
    <t>杨子群</t>
  </si>
  <si>
    <t>杨庄乡栗元村委8组</t>
  </si>
  <si>
    <t>张心长</t>
  </si>
  <si>
    <t>张新有</t>
  </si>
  <si>
    <t>韩培林</t>
  </si>
  <si>
    <t>杨庄乡杨庄乡栗元9组</t>
  </si>
  <si>
    <t>姚文科</t>
  </si>
  <si>
    <t>赵枝</t>
  </si>
  <si>
    <t>王孟臣</t>
  </si>
  <si>
    <t>杨庄乡杨庄乡栗元村1组</t>
  </si>
  <si>
    <t>时二妮</t>
  </si>
  <si>
    <t>杨庄乡康庄村委3组</t>
  </si>
  <si>
    <t>徐富海</t>
  </si>
  <si>
    <t>杨庄乡康庄村委6组</t>
  </si>
  <si>
    <t>康国群</t>
  </si>
  <si>
    <t>杨庄乡康庄村委2组</t>
  </si>
  <si>
    <t>杨庄乡康庄村委胡庙村</t>
  </si>
  <si>
    <t>马运明</t>
  </si>
  <si>
    <t>田培根</t>
  </si>
  <si>
    <t>田保才</t>
  </si>
  <si>
    <t>张得周</t>
  </si>
  <si>
    <t>马永存</t>
  </si>
  <si>
    <t>杨庄乡康庄村委胡庙村3组</t>
  </si>
  <si>
    <t>张忠华</t>
  </si>
  <si>
    <t>杨庄乡康庄村委胡庙村4组</t>
  </si>
  <si>
    <t>李二妮</t>
  </si>
  <si>
    <t>杨庄乡康庄村委胡庙村5组</t>
  </si>
  <si>
    <t>张聚功</t>
  </si>
  <si>
    <t>杨庄乡康庄村委胡庙村2组</t>
  </si>
  <si>
    <t>康振方</t>
  </si>
  <si>
    <t>杨庄乡康庄4组</t>
  </si>
  <si>
    <t>康聚才</t>
  </si>
  <si>
    <t>杨庄乡康庄5组</t>
  </si>
  <si>
    <t>栗清安</t>
  </si>
  <si>
    <t>杜遂钦</t>
  </si>
  <si>
    <t>杨庄乡胡庙4组</t>
  </si>
  <si>
    <t>王常有</t>
  </si>
  <si>
    <t>马文志</t>
  </si>
  <si>
    <t>杨庄乡胡庙1组</t>
  </si>
  <si>
    <t>文二妮</t>
  </si>
  <si>
    <t>杨庄乡康庄村委10组</t>
  </si>
  <si>
    <t>栗清海</t>
  </si>
  <si>
    <t>杨庄乡康庄村委11组</t>
  </si>
  <si>
    <t>康本朝</t>
  </si>
  <si>
    <t>杨庄乡康庄村委5组</t>
  </si>
  <si>
    <t>康东海</t>
  </si>
  <si>
    <t>栗九得</t>
  </si>
  <si>
    <t>杨庄乡康庄村委9组</t>
  </si>
  <si>
    <t>孙金娥</t>
  </si>
  <si>
    <t>孙贵荣</t>
  </si>
  <si>
    <t>杨庄乡康庄村委8组</t>
  </si>
  <si>
    <t>康国和</t>
  </si>
  <si>
    <t>孙桂珍</t>
  </si>
  <si>
    <t>孙新有</t>
  </si>
  <si>
    <t>杨庄乡康庄村委</t>
  </si>
  <si>
    <t>潘水峰</t>
  </si>
  <si>
    <t>杨庄乡小庄村委</t>
  </si>
  <si>
    <t>牛龙民</t>
  </si>
  <si>
    <t>杨庄乡小庄村委茶庵村</t>
  </si>
  <si>
    <t>赵尊黒</t>
  </si>
  <si>
    <t>杨庄乡小庄村委1组</t>
  </si>
  <si>
    <t>赵木林</t>
  </si>
  <si>
    <t>户世安</t>
  </si>
  <si>
    <t>杨庄乡小庄村委10组</t>
  </si>
  <si>
    <t>赵栓紧</t>
  </si>
  <si>
    <t>赵市红</t>
  </si>
  <si>
    <t>杨庄乡小庄村委3组</t>
  </si>
  <si>
    <t>白赖和</t>
  </si>
  <si>
    <t>杨庄乡小庄村委6组</t>
  </si>
  <si>
    <t>赵严明</t>
  </si>
  <si>
    <t>赵金志</t>
  </si>
  <si>
    <t>杨庄乡小庄村委茶庵1组</t>
  </si>
  <si>
    <t>赵尊银</t>
  </si>
  <si>
    <t>张子中</t>
  </si>
  <si>
    <t>杨庄乡小庄村委茶庵5组</t>
  </si>
  <si>
    <t>魏纪更</t>
  </si>
  <si>
    <t>魏纪廷</t>
  </si>
  <si>
    <t>杨庄乡小庄村委7组</t>
  </si>
  <si>
    <t>赵名春</t>
  </si>
  <si>
    <t>张宗浩</t>
  </si>
  <si>
    <t>张得方</t>
  </si>
  <si>
    <t>杨庄乡小庄村委茶庵村6组</t>
  </si>
  <si>
    <t>赵严收</t>
  </si>
  <si>
    <t>杨庄乡小庄村委茶庵村3组</t>
  </si>
  <si>
    <t>李虎气</t>
  </si>
  <si>
    <t>杨庄乡小庄村委五组</t>
  </si>
  <si>
    <t>牛保群</t>
  </si>
  <si>
    <t>杨庄乡茶庵村2组</t>
  </si>
  <si>
    <t>赵培得</t>
  </si>
  <si>
    <t>杨庄乡茶庵3组</t>
  </si>
  <si>
    <t>张小五</t>
  </si>
  <si>
    <t>杨庄乡茶庵村3组</t>
  </si>
  <si>
    <t>赵富安</t>
  </si>
  <si>
    <t>杨庄乡茶庵1组</t>
  </si>
  <si>
    <t>牛保安</t>
  </si>
  <si>
    <t>魏全生</t>
  </si>
  <si>
    <t>赵圣良</t>
  </si>
  <si>
    <t>赵名坤</t>
  </si>
  <si>
    <t>赵从山</t>
  </si>
  <si>
    <t>王德强</t>
  </si>
  <si>
    <t>杨庄乡小庄村委2组</t>
  </si>
  <si>
    <t>魏得志</t>
  </si>
  <si>
    <t>杨庄乡小庄8组</t>
  </si>
  <si>
    <t>宋念周</t>
  </si>
  <si>
    <t>赵焕</t>
  </si>
  <si>
    <t>魏道贤</t>
  </si>
  <si>
    <t>赵尊令</t>
  </si>
  <si>
    <t>杨庄乡小庄1组</t>
  </si>
  <si>
    <t>赵青林</t>
  </si>
  <si>
    <t>赵圣套</t>
  </si>
  <si>
    <t>杨庄乡小庄2组</t>
  </si>
  <si>
    <t>韩红朝</t>
  </si>
  <si>
    <t>杨庄乡董坑村委嘴刘村</t>
  </si>
  <si>
    <t>史兆德</t>
  </si>
  <si>
    <t>韩法九</t>
  </si>
  <si>
    <t>夏合洲</t>
  </si>
  <si>
    <t>韩金生</t>
  </si>
  <si>
    <t>韩焕然</t>
  </si>
  <si>
    <t>韩文彬</t>
  </si>
  <si>
    <t>韩全礼</t>
  </si>
  <si>
    <t>韩志远</t>
  </si>
  <si>
    <t>杨庄乡咀刘5组</t>
  </si>
  <si>
    <t>李付岭</t>
  </si>
  <si>
    <t>杨庄乡董坑村3组</t>
  </si>
  <si>
    <t>田云秀</t>
  </si>
  <si>
    <t>杨庄乡董坑村委</t>
  </si>
  <si>
    <t>孙敬留</t>
  </si>
  <si>
    <t>田付群</t>
  </si>
  <si>
    <t>田富圈</t>
  </si>
  <si>
    <t>户转兴</t>
  </si>
  <si>
    <t>户海水</t>
  </si>
  <si>
    <t>张运龙</t>
  </si>
  <si>
    <t>户双奎</t>
  </si>
  <si>
    <t>田书章</t>
  </si>
  <si>
    <t>赵艳花</t>
  </si>
  <si>
    <t>杨庄乡董坑村委10组</t>
  </si>
  <si>
    <t>户自有</t>
  </si>
  <si>
    <t>杨庄乡董坑村12组</t>
  </si>
  <si>
    <t>谭更毛</t>
  </si>
  <si>
    <t>杨庄乡董坑6组</t>
  </si>
  <si>
    <t>夏留重</t>
  </si>
  <si>
    <t>杨庄乡咀刘村委3组</t>
  </si>
  <si>
    <t>韩全增</t>
  </si>
  <si>
    <t>杨庄乡咀刘村</t>
  </si>
  <si>
    <t>崔德魁</t>
  </si>
  <si>
    <t>杨庄乡董坑村委5组</t>
  </si>
  <si>
    <t>孙水明</t>
  </si>
  <si>
    <t>杨庄乡董坑村委3组</t>
  </si>
  <si>
    <t>杨双喜</t>
  </si>
  <si>
    <t>杨庄乡董坑村委杨庄村</t>
  </si>
  <si>
    <t>夏献群</t>
  </si>
  <si>
    <t>杨庄乡董坑村委咀刘村11组</t>
  </si>
  <si>
    <t>杨振海</t>
  </si>
  <si>
    <t>贾梅</t>
  </si>
  <si>
    <t>杨庄乡董坑村委12组</t>
  </si>
  <si>
    <t>户保珠</t>
  </si>
  <si>
    <t>田新平</t>
  </si>
  <si>
    <t>赵名亁</t>
  </si>
  <si>
    <t>杨庄乡老庄村委6组</t>
  </si>
  <si>
    <t>赵国基</t>
  </si>
  <si>
    <t>杨庄乡老庄村委4组</t>
  </si>
  <si>
    <t>陈梦云</t>
  </si>
  <si>
    <t>赵明奎</t>
  </si>
  <si>
    <t>杨庄乡老庄村委9组</t>
  </si>
  <si>
    <t>赵彦真</t>
  </si>
  <si>
    <t>杨庄乡老庄村委5组</t>
  </si>
  <si>
    <t>赫翠英</t>
  </si>
  <si>
    <t>杨庄乡老庄村委</t>
  </si>
  <si>
    <t>赵文召</t>
  </si>
  <si>
    <t>杨庄乡老庄村委3组</t>
  </si>
  <si>
    <t>赵圣哲</t>
  </si>
  <si>
    <t>杨庄乡老庄村委1组</t>
  </si>
  <si>
    <t>武妞</t>
  </si>
  <si>
    <t>赵运法</t>
  </si>
  <si>
    <t>张国占</t>
  </si>
  <si>
    <t>赵培根</t>
  </si>
  <si>
    <t>姬卫军</t>
  </si>
  <si>
    <t>赵尊录</t>
  </si>
  <si>
    <t>赵尊留</t>
  </si>
  <si>
    <t>杨庄乡老庄4组</t>
  </si>
  <si>
    <t>赵玉停</t>
  </si>
  <si>
    <t>杨庄乡老庄5组</t>
  </si>
  <si>
    <t>赵学文</t>
  </si>
  <si>
    <t>杨庄乡老庄11组</t>
  </si>
  <si>
    <t>王富群</t>
  </si>
  <si>
    <t>杨庄乡老庄10组</t>
  </si>
  <si>
    <t>陈海</t>
  </si>
  <si>
    <t>杨庄乡赵老庄村委1组</t>
  </si>
  <si>
    <t>夏龙</t>
  </si>
  <si>
    <t>杨庄乡赵老庄村1组</t>
  </si>
  <si>
    <t>李栓紧</t>
  </si>
  <si>
    <t>杨庄乡杨庄乡老庄村8组</t>
  </si>
  <si>
    <t>赵卫平</t>
  </si>
  <si>
    <t>杨庄乡杨庄乡赵老庄村9组</t>
  </si>
  <si>
    <t>王洪喜</t>
  </si>
  <si>
    <t>杨庄乡乡敬老院</t>
  </si>
  <si>
    <t>栗书涛</t>
  </si>
  <si>
    <t>宋便力</t>
  </si>
  <si>
    <t>杨庄乡马楼村委13组</t>
  </si>
  <si>
    <t>刘秀菊</t>
  </si>
  <si>
    <t>杨庄乡马楼7组</t>
  </si>
  <si>
    <t>姚合振</t>
  </si>
  <si>
    <t>孙国成</t>
  </si>
  <si>
    <t>焦西耐</t>
  </si>
  <si>
    <t>专探乡赵寺8组</t>
  </si>
  <si>
    <t>张景州</t>
  </si>
  <si>
    <t>专探乡赵寺村委</t>
  </si>
  <si>
    <t>张金海</t>
  </si>
  <si>
    <t>张保林</t>
  </si>
  <si>
    <t>张育民</t>
  </si>
  <si>
    <t>专探乡赵寺村委5组</t>
  </si>
  <si>
    <t>张哑巴</t>
  </si>
  <si>
    <t>专探乡赵寺村委6组</t>
  </si>
  <si>
    <t>尹玉祥</t>
  </si>
  <si>
    <t>专探乡赵寺村委4组</t>
  </si>
  <si>
    <t>石林青</t>
  </si>
  <si>
    <t>专探乡赵寺10组</t>
  </si>
  <si>
    <t>王青林</t>
  </si>
  <si>
    <t>张纪州</t>
  </si>
  <si>
    <t>专探乡赵寺7组</t>
  </si>
  <si>
    <t>焦长林</t>
  </si>
  <si>
    <t>张志山</t>
  </si>
  <si>
    <t>专探乡赵寺5组</t>
  </si>
  <si>
    <t>朱玉英</t>
  </si>
  <si>
    <t>专探乡赵寺9组</t>
  </si>
  <si>
    <t>焦印中</t>
  </si>
  <si>
    <t>焦安才</t>
  </si>
  <si>
    <t>张锁铜</t>
  </si>
  <si>
    <t>王风林</t>
  </si>
  <si>
    <t>张书香</t>
  </si>
  <si>
    <t>专探乡赵寺6组</t>
  </si>
  <si>
    <t>焦水柱</t>
  </si>
  <si>
    <t>于 耀</t>
  </si>
  <si>
    <t>专探乡谷河9组</t>
  </si>
  <si>
    <t>宋黑孩</t>
  </si>
  <si>
    <t>专探乡谷河6组</t>
  </si>
  <si>
    <t>郑道中</t>
  </si>
  <si>
    <t>专探乡谷河10组</t>
  </si>
  <si>
    <t>郑亭</t>
  </si>
  <si>
    <t>赵狗气</t>
  </si>
  <si>
    <t>专探乡谷河3组</t>
  </si>
  <si>
    <t>樊培根</t>
  </si>
  <si>
    <t>宋念五</t>
  </si>
  <si>
    <t>专探乡宋庄</t>
  </si>
  <si>
    <t>朱天培</t>
  </si>
  <si>
    <t>专探乡朱湖</t>
  </si>
  <si>
    <t>赵富生</t>
  </si>
  <si>
    <t>专探乡朱湖1组</t>
  </si>
  <si>
    <t>赵严喜</t>
  </si>
  <si>
    <t>专探乡朱湖2组</t>
  </si>
  <si>
    <t>王翠英</t>
  </si>
  <si>
    <t>郑华</t>
  </si>
  <si>
    <t>专探乡朱湖9组</t>
  </si>
  <si>
    <t>孟桂枝</t>
  </si>
  <si>
    <t>杨义方</t>
  </si>
  <si>
    <t>专探乡朱湖6组</t>
  </si>
  <si>
    <t>赵严灵</t>
  </si>
  <si>
    <t>专探乡朱湖11组</t>
  </si>
  <si>
    <t>赵祥得</t>
  </si>
  <si>
    <t>专探乡朱湖4组</t>
  </si>
  <si>
    <t>郑伦毛</t>
  </si>
  <si>
    <t>朱文勋</t>
  </si>
  <si>
    <t>专探乡朱湖8组</t>
  </si>
  <si>
    <t>郑锋</t>
  </si>
  <si>
    <t>李秀群</t>
  </si>
  <si>
    <t>专探乡朱湖5组</t>
  </si>
  <si>
    <t>于根</t>
  </si>
  <si>
    <t>专探乡朱湖7组</t>
  </si>
  <si>
    <t>朱具才</t>
  </si>
  <si>
    <t>宋红方</t>
  </si>
  <si>
    <t>专探乡朱湖12组</t>
  </si>
  <si>
    <t>曹晓华</t>
  </si>
  <si>
    <t>王彬</t>
  </si>
  <si>
    <t>崔国营</t>
  </si>
  <si>
    <t>宋念忠</t>
  </si>
  <si>
    <t>赵玉峰</t>
  </si>
  <si>
    <t>宋念群</t>
  </si>
  <si>
    <t>赵高庄村委13组</t>
  </si>
  <si>
    <t>刘长石</t>
  </si>
  <si>
    <t>专探乡赵高庄2组</t>
  </si>
  <si>
    <t>宋毛孩</t>
  </si>
  <si>
    <t>专探乡赵高庄14组</t>
  </si>
  <si>
    <t xml:space="preserve">老年人 </t>
  </si>
  <si>
    <t>李水</t>
  </si>
  <si>
    <t>专探乡赵高庄10组</t>
  </si>
  <si>
    <t>刘天成</t>
  </si>
  <si>
    <t>专探乡赵高庄3组</t>
  </si>
  <si>
    <t>刘国</t>
  </si>
  <si>
    <t>宋德修</t>
  </si>
  <si>
    <t>专探乡赵高庄13组</t>
  </si>
  <si>
    <t>赵尊义</t>
  </si>
  <si>
    <t>专探乡赵高庄16组</t>
  </si>
  <si>
    <t>宋乃群</t>
  </si>
  <si>
    <t>专探乡赵高庄15组</t>
  </si>
  <si>
    <t>宋海涛</t>
  </si>
  <si>
    <t>翟艳红</t>
  </si>
  <si>
    <t>专探乡赵高庄9组</t>
  </si>
  <si>
    <t>宋保华</t>
  </si>
  <si>
    <t>专探乡赵高庄12组</t>
  </si>
  <si>
    <t>赵俊锋</t>
  </si>
  <si>
    <t>专探乡赵高庄5组</t>
  </si>
  <si>
    <t>宋纪红</t>
  </si>
  <si>
    <t>宋志全</t>
  </si>
  <si>
    <t>李长更</t>
  </si>
  <si>
    <t>专探乡双河5组</t>
  </si>
  <si>
    <t>宋乃新</t>
  </si>
  <si>
    <t>李明</t>
  </si>
  <si>
    <t>专探乡双河1组</t>
  </si>
  <si>
    <t>郑栓</t>
  </si>
  <si>
    <t>专探乡双河3组</t>
  </si>
  <si>
    <t>吴锁</t>
  </si>
  <si>
    <t>宋天佑</t>
  </si>
  <si>
    <t>王刚</t>
  </si>
  <si>
    <t>李凯</t>
  </si>
  <si>
    <t>赵玉芳</t>
  </si>
  <si>
    <t>王尊义</t>
  </si>
  <si>
    <t>赵玉德</t>
  </si>
  <si>
    <t>张双意</t>
  </si>
  <si>
    <t>专探乡谷河8组</t>
  </si>
  <si>
    <t>党耀臣</t>
  </si>
  <si>
    <t>专探乡双河2组</t>
  </si>
  <si>
    <t>李同</t>
  </si>
  <si>
    <t>专探乡双河村3组</t>
  </si>
  <si>
    <t>李德良</t>
  </si>
  <si>
    <t>张松坡</t>
  </si>
  <si>
    <t>专探乡双河6组</t>
  </si>
  <si>
    <t>汪付申</t>
  </si>
  <si>
    <t>专探乡谷河1组</t>
  </si>
  <si>
    <t>宋献志</t>
  </si>
  <si>
    <t>专探乡谷河7组</t>
  </si>
  <si>
    <t>杨荣华</t>
  </si>
  <si>
    <t>专探乡谷河11组</t>
  </si>
  <si>
    <t>赵新志</t>
  </si>
  <si>
    <t>专探乡谷河4组</t>
  </si>
  <si>
    <t>于会阁</t>
  </si>
  <si>
    <t>专探乡于杨村委于庄</t>
  </si>
  <si>
    <t>赵圈</t>
  </si>
  <si>
    <t>于会山</t>
  </si>
  <si>
    <t>王占北</t>
  </si>
  <si>
    <t>刘景收</t>
  </si>
  <si>
    <t>专探乡于杨村委列江刘</t>
  </si>
  <si>
    <t>张冠五</t>
  </si>
  <si>
    <t>于庆献</t>
  </si>
  <si>
    <t>专探乡于杨村委</t>
  </si>
  <si>
    <t>于满圈</t>
  </si>
  <si>
    <t>杨满圈</t>
  </si>
  <si>
    <t>专探乡于杨村委于庄9组</t>
  </si>
  <si>
    <t>谢祥</t>
  </si>
  <si>
    <t>专探乡大杨庄4组</t>
  </si>
  <si>
    <t>刘国银</t>
  </si>
  <si>
    <t>专探乡大杨6组</t>
  </si>
  <si>
    <t>焦丹丹</t>
  </si>
  <si>
    <t>专探乡于庄</t>
  </si>
  <si>
    <t>焦春杏</t>
  </si>
  <si>
    <t>李志论</t>
  </si>
  <si>
    <t>专探乡马家里3组</t>
  </si>
  <si>
    <t>宋伴领</t>
  </si>
  <si>
    <t>专探乡汪庄11组</t>
  </si>
  <si>
    <t>王大林</t>
  </si>
  <si>
    <t>专探乡汪寨8组</t>
  </si>
  <si>
    <t>汪广福</t>
  </si>
  <si>
    <t>赵毛林</t>
  </si>
  <si>
    <t>专探乡汪寨村委</t>
  </si>
  <si>
    <t>宋全喜</t>
  </si>
  <si>
    <t>张秀英</t>
  </si>
  <si>
    <t>专探乡汪寨村委5组</t>
  </si>
  <si>
    <t>周保文</t>
  </si>
  <si>
    <t>专探乡汪寨村委12组</t>
  </si>
  <si>
    <t>宋万星</t>
  </si>
  <si>
    <t>专探乡汪寨村委13组</t>
  </si>
  <si>
    <t>李国中</t>
  </si>
  <si>
    <t>专探乡汪寨村委2组</t>
  </si>
  <si>
    <t>宋献中</t>
  </si>
  <si>
    <t>专探乡汪寨9组</t>
  </si>
  <si>
    <t>杨付山</t>
  </si>
  <si>
    <t>专探乡汪寨14组</t>
  </si>
  <si>
    <t>赵平原</t>
  </si>
  <si>
    <t>专探乡汪寨1组</t>
  </si>
  <si>
    <t>周天保</t>
  </si>
  <si>
    <t>专探乡汪寨11组</t>
  </si>
  <si>
    <t>李春荣</t>
  </si>
  <si>
    <t>专探乡汪寨2组</t>
  </si>
  <si>
    <t>汪守福</t>
  </si>
  <si>
    <t>专探乡汪寨15组</t>
  </si>
  <si>
    <t>杨存金</t>
  </si>
  <si>
    <t>专探乡汪寨7组</t>
  </si>
  <si>
    <t>杨金镐</t>
  </si>
  <si>
    <t>汪自有</t>
  </si>
  <si>
    <t>宋念军</t>
  </si>
  <si>
    <t>专探乡汪寨</t>
  </si>
  <si>
    <t>汪合清</t>
  </si>
  <si>
    <t>宋长春</t>
  </si>
  <si>
    <t>专探乡汪寨10组</t>
  </si>
  <si>
    <t>王振海</t>
  </si>
  <si>
    <t>宋鹏举</t>
  </si>
  <si>
    <t>专探乡汪寨13组</t>
  </si>
  <si>
    <t>宋乃初</t>
  </si>
  <si>
    <t>宋新民</t>
  </si>
  <si>
    <t>武大妮</t>
  </si>
  <si>
    <t>宋乃芳</t>
  </si>
  <si>
    <t>李金有</t>
  </si>
  <si>
    <t>专探乡朱庄</t>
  </si>
  <si>
    <t>张群周</t>
  </si>
  <si>
    <t>专探乡专探乡朱庄7组</t>
  </si>
  <si>
    <t>赵红</t>
  </si>
  <si>
    <t>苗冠荣</t>
  </si>
  <si>
    <t>陈付金</t>
  </si>
  <si>
    <t>专探乡专探乡朱庄</t>
  </si>
  <si>
    <t>陈万树</t>
  </si>
  <si>
    <t>专探乡朱庄村委11组</t>
  </si>
  <si>
    <t>宋乃喜</t>
  </si>
  <si>
    <t>专探乡朱庄村委5组</t>
  </si>
  <si>
    <t>陈良士</t>
  </si>
  <si>
    <t>张彦荣</t>
  </si>
  <si>
    <t>张右</t>
  </si>
  <si>
    <t>姜新春</t>
  </si>
  <si>
    <t>专探乡朱庄10组</t>
  </si>
  <si>
    <t>翟西祥</t>
  </si>
  <si>
    <t>专探乡朱庄9组</t>
  </si>
  <si>
    <t>和永灿</t>
  </si>
  <si>
    <t>吕双全</t>
  </si>
  <si>
    <t>朱义德</t>
  </si>
  <si>
    <t>专探乡朱庄2组</t>
  </si>
  <si>
    <t>陈尚宇</t>
  </si>
  <si>
    <t>专探乡朱庄12组</t>
  </si>
  <si>
    <t>陈留义</t>
  </si>
  <si>
    <t>专探乡朱庄11组</t>
  </si>
  <si>
    <t>陈新岭</t>
  </si>
  <si>
    <t>商付才</t>
  </si>
  <si>
    <t>专探乡朱庄7组</t>
  </si>
  <si>
    <t>陈德山</t>
  </si>
  <si>
    <t>宋二报</t>
  </si>
  <si>
    <t>专探乡朱庄5组</t>
  </si>
  <si>
    <t>宋国领</t>
  </si>
  <si>
    <t>苗保金</t>
  </si>
  <si>
    <t>专探乡朱庄15组</t>
  </si>
  <si>
    <t>赵会民</t>
  </si>
  <si>
    <t>专探乡朱庄8组</t>
  </si>
  <si>
    <t>翟义显</t>
  </si>
  <si>
    <t>张玉山</t>
  </si>
  <si>
    <t>苗五行</t>
  </si>
  <si>
    <t>专探乡朱庄14组</t>
  </si>
  <si>
    <t>张付收</t>
  </si>
  <si>
    <t>陈群安</t>
  </si>
  <si>
    <t>宋耀宽</t>
  </si>
  <si>
    <t>专探乡军王</t>
  </si>
  <si>
    <t>谢守松</t>
  </si>
  <si>
    <t>专探乡军王4组</t>
  </si>
  <si>
    <t>谢青坡</t>
  </si>
  <si>
    <t>专探乡军王村委</t>
  </si>
  <si>
    <t>谢尊见</t>
  </si>
  <si>
    <t>专探乡军王村委4组</t>
  </si>
  <si>
    <t>安桂荣</t>
  </si>
  <si>
    <t>专探乡军王村委1组</t>
  </si>
  <si>
    <t>谢国民</t>
  </si>
  <si>
    <t>专探乡军王村委6组</t>
  </si>
  <si>
    <t>孙民</t>
  </si>
  <si>
    <t>专探乡军王村委2组</t>
  </si>
  <si>
    <t>张永安</t>
  </si>
  <si>
    <t>专探乡军王村委3组</t>
  </si>
  <si>
    <t>崔满良</t>
  </si>
  <si>
    <t>宋遂栋</t>
  </si>
  <si>
    <t>专探乡军王村委5组</t>
  </si>
  <si>
    <t>谢恒心</t>
  </si>
  <si>
    <t>孙付良</t>
  </si>
  <si>
    <t>专探乡专探乡军王3组</t>
  </si>
  <si>
    <t>安牺生</t>
  </si>
  <si>
    <t>专探乡专探乡军王1组</t>
  </si>
  <si>
    <t>李长得</t>
  </si>
  <si>
    <t>专探乡专探乡军王6组</t>
  </si>
  <si>
    <t>孙具章</t>
  </si>
  <si>
    <t>崔友志</t>
  </si>
  <si>
    <t>宋存良</t>
  </si>
  <si>
    <t>崔玉坡</t>
  </si>
  <si>
    <t>专探乡军王3组</t>
  </si>
  <si>
    <t>李和平</t>
  </si>
  <si>
    <t>谢付林</t>
  </si>
  <si>
    <t>赵连叶</t>
  </si>
  <si>
    <t>王天义</t>
  </si>
  <si>
    <t>专探乡陈茨元7组</t>
  </si>
  <si>
    <t>徐五</t>
  </si>
  <si>
    <t>专探乡陈茨元3组</t>
  </si>
  <si>
    <t>夏正寅</t>
  </si>
  <si>
    <t>专探乡陈茨元2组</t>
  </si>
  <si>
    <t>李赖</t>
  </si>
  <si>
    <t>专探乡陈茨元</t>
  </si>
  <si>
    <t>王冠喜</t>
  </si>
  <si>
    <t>专探乡陈茨元9组</t>
  </si>
  <si>
    <t>专探乡陈茨元4组</t>
  </si>
  <si>
    <t>马林山</t>
  </si>
  <si>
    <t>专探乡陈茨元8组</t>
  </si>
  <si>
    <t>王岭</t>
  </si>
  <si>
    <t>王马留</t>
  </si>
  <si>
    <t>徐耀青</t>
  </si>
  <si>
    <t>王堆</t>
  </si>
  <si>
    <t>马俊</t>
  </si>
  <si>
    <t>专探乡陈茨元5组</t>
  </si>
  <si>
    <t>王才</t>
  </si>
  <si>
    <t>专探乡陈次元4组</t>
  </si>
  <si>
    <t>王保财</t>
  </si>
  <si>
    <t>专探乡陈次元9组</t>
  </si>
  <si>
    <t>王文德</t>
  </si>
  <si>
    <t>专探乡陈次元7组</t>
  </si>
  <si>
    <t>陈连珠</t>
  </si>
  <si>
    <t>专探乡陈次元10组</t>
  </si>
  <si>
    <t>李大良</t>
  </si>
  <si>
    <t>专探乡陈次元1组</t>
  </si>
  <si>
    <t>王西胜</t>
  </si>
  <si>
    <t>专探乡陈次元</t>
  </si>
  <si>
    <t>于满盈</t>
  </si>
  <si>
    <t>马金海</t>
  </si>
  <si>
    <t>王海彦</t>
  </si>
  <si>
    <t>李更运</t>
  </si>
  <si>
    <t>李国争</t>
  </si>
  <si>
    <t>李二文</t>
  </si>
  <si>
    <t>李留会</t>
  </si>
  <si>
    <t>马焕</t>
  </si>
  <si>
    <t>专探乡陈次元5组</t>
  </si>
  <si>
    <t>杨书德</t>
  </si>
  <si>
    <t>专探乡老官陈9组</t>
  </si>
  <si>
    <t>张莲荣</t>
  </si>
  <si>
    <t>衡五岭</t>
  </si>
  <si>
    <t>专探乡衡坡</t>
  </si>
  <si>
    <t>崔留军</t>
  </si>
  <si>
    <t>衡运申</t>
  </si>
  <si>
    <t>专探乡衡坡8组</t>
  </si>
  <si>
    <t>衡景中</t>
  </si>
  <si>
    <t>专探乡衡坡6组</t>
  </si>
  <si>
    <t>衡富德</t>
  </si>
  <si>
    <t>专探乡衡坡5组</t>
  </si>
  <si>
    <t>王明正</t>
  </si>
  <si>
    <t>荘沃</t>
  </si>
  <si>
    <t>专探乡衡坡1组</t>
  </si>
  <si>
    <t>荘娃</t>
  </si>
  <si>
    <t>衡明九</t>
  </si>
  <si>
    <t>专探乡衡坡10组</t>
  </si>
  <si>
    <t>衡金河</t>
  </si>
  <si>
    <t>衡书德</t>
  </si>
  <si>
    <t>孟祥平</t>
  </si>
  <si>
    <t>专探乡衡坡4组</t>
  </si>
  <si>
    <t>衡松山</t>
  </si>
  <si>
    <t>专探乡衡坡9组</t>
  </si>
  <si>
    <t>孟振川</t>
  </si>
  <si>
    <t>专探乡衡坡7组</t>
  </si>
  <si>
    <t>衡耀西</t>
  </si>
  <si>
    <t>王东振</t>
  </si>
  <si>
    <t>专探乡衡坡11组</t>
  </si>
  <si>
    <t>衡玉堂</t>
  </si>
  <si>
    <t>专探乡衡坡3组</t>
  </si>
  <si>
    <t>崔秀金</t>
  </si>
  <si>
    <t>专探乡衡坡2组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</si>
  <si>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</si>
  <si>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</si>
  <si>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</si>
  <si>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</si>
  <si>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</si>
  <si>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</si>
  <si>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</si>
  <si>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</si>
  <si>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</si>
  <si>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</si>
  <si>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</si>
  <si>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专探乡水泉汪村委</t>
  </si>
  <si>
    <t>徐付荣</t>
  </si>
  <si>
    <t>专探乡水泉汪村委9组</t>
  </si>
  <si>
    <t>李水堂</t>
  </si>
  <si>
    <t>专探乡水泉汪村委11组</t>
  </si>
  <si>
    <t>王运更</t>
  </si>
  <si>
    <t>专探乡水泉汪6组</t>
  </si>
  <si>
    <t>张明珠</t>
  </si>
  <si>
    <t>专探乡水泉汪8组</t>
  </si>
  <si>
    <t>王泮功</t>
  </si>
  <si>
    <t>专探乡水泉汪4组</t>
  </si>
  <si>
    <t>专探乡水泉汪10组</t>
  </si>
  <si>
    <t>王荣安</t>
  </si>
  <si>
    <t>专探乡水泉汪3组</t>
  </si>
  <si>
    <t>张海胜</t>
  </si>
  <si>
    <t>王金玉</t>
  </si>
  <si>
    <t>专探乡水泉汪1组</t>
  </si>
  <si>
    <t>王存良</t>
  </si>
  <si>
    <t>李荣喜</t>
  </si>
  <si>
    <t>胡来</t>
  </si>
  <si>
    <t>专探乡水泉汪村</t>
  </si>
  <si>
    <t>徐毛</t>
  </si>
  <si>
    <t>专探乡水泉汪</t>
  </si>
  <si>
    <t>赵翠花</t>
  </si>
  <si>
    <t>姚爱增</t>
  </si>
  <si>
    <t>专探乡大庙陈村委</t>
  </si>
  <si>
    <t>陈德法</t>
  </si>
  <si>
    <t>专探乡大庙陈村委8组</t>
  </si>
  <si>
    <t>陈德郎</t>
  </si>
  <si>
    <t>专探乡大庙陈村委4组</t>
  </si>
  <si>
    <t>陈书香</t>
  </si>
  <si>
    <t>专探乡大庙陈8组</t>
  </si>
  <si>
    <t>樊留锁</t>
  </si>
  <si>
    <t>专探乡大庙陈2组</t>
  </si>
  <si>
    <t>樊深义</t>
  </si>
  <si>
    <t>李舍</t>
  </si>
  <si>
    <t>陈广州</t>
  </si>
  <si>
    <t>樊全海</t>
  </si>
  <si>
    <t>陈保顺</t>
  </si>
  <si>
    <t>姚凤山</t>
  </si>
  <si>
    <t>专探乡后姚</t>
  </si>
  <si>
    <t>姚付安</t>
  </si>
  <si>
    <t>专探乡后姚2组</t>
  </si>
  <si>
    <t>姚现文</t>
  </si>
  <si>
    <t>专探乡后姚村委3组</t>
  </si>
  <si>
    <t>姚中遂</t>
  </si>
  <si>
    <t>专探乡后姚村委5组</t>
  </si>
  <si>
    <t>姚现营</t>
  </si>
  <si>
    <t>专探乡后姚村委4组</t>
  </si>
  <si>
    <t>姚保全</t>
  </si>
  <si>
    <t>专探乡后姚1组</t>
  </si>
  <si>
    <t>姚国收</t>
  </si>
  <si>
    <t>姚士录</t>
  </si>
  <si>
    <t>谢天成</t>
  </si>
  <si>
    <t>专探乡谢庄3组</t>
  </si>
  <si>
    <t>王德喜</t>
  </si>
  <si>
    <t>专探乡谢庄7组</t>
  </si>
  <si>
    <t>谢贵州</t>
  </si>
  <si>
    <t>专探乡谢庄村委</t>
  </si>
  <si>
    <t>谢广夫</t>
  </si>
  <si>
    <t>专探乡谢庄村委3组</t>
  </si>
  <si>
    <t>毛拢</t>
  </si>
  <si>
    <t>谢大德</t>
  </si>
  <si>
    <t>专探乡谢庄村委9组</t>
  </si>
  <si>
    <t>谢广宇</t>
  </si>
  <si>
    <t>刘可义</t>
  </si>
  <si>
    <t>专探乡谢庄1组</t>
  </si>
  <si>
    <t>王新荣</t>
  </si>
  <si>
    <t>专探乡谢庄6组</t>
  </si>
  <si>
    <t>刘德安</t>
  </si>
  <si>
    <t>谢东勋</t>
  </si>
  <si>
    <t>谢凤云</t>
  </si>
  <si>
    <t>刘秀根</t>
  </si>
  <si>
    <t>专探乡谢庄8组</t>
  </si>
  <si>
    <t>谢会运</t>
  </si>
  <si>
    <t>专探乡谢庄</t>
  </si>
  <si>
    <t>谢金凤</t>
  </si>
  <si>
    <t>陈耀军</t>
  </si>
  <si>
    <t>谢志周</t>
  </si>
  <si>
    <t>谢其昌</t>
  </si>
  <si>
    <t>谢首治</t>
  </si>
  <si>
    <t>王玉柱</t>
  </si>
  <si>
    <t>王彦明</t>
  </si>
  <si>
    <t>杨东明</t>
  </si>
  <si>
    <t>专探乡专探村委</t>
  </si>
  <si>
    <t>杨会山</t>
  </si>
  <si>
    <t>于桂兰</t>
  </si>
  <si>
    <t>杨万九</t>
  </si>
  <si>
    <t>杨进坡</t>
  </si>
  <si>
    <t>专探乡专探村委3组</t>
  </si>
  <si>
    <t>宋彦军</t>
  </si>
  <si>
    <t>专探乡专探7组</t>
  </si>
  <si>
    <t>赵尊锁</t>
  </si>
  <si>
    <t>专探乡赵丁庄2组</t>
  </si>
  <si>
    <t>郑国和</t>
  </si>
  <si>
    <t>专探乡赵丁庄3组</t>
  </si>
  <si>
    <t>赵金甫</t>
  </si>
  <si>
    <t>专探乡赵丁庄村委</t>
  </si>
  <si>
    <t>专探乡赵丁庄</t>
  </si>
  <si>
    <t>魏亮</t>
  </si>
  <si>
    <t>孙孟臣</t>
  </si>
  <si>
    <t>专探乡赵丁庄8组</t>
  </si>
  <si>
    <t>张丙银</t>
  </si>
  <si>
    <t>专探乡赵丁庄村委11组</t>
  </si>
  <si>
    <t>赵常</t>
  </si>
  <si>
    <t>专探乡赵丁庄村委4组</t>
  </si>
  <si>
    <t>赵付兰</t>
  </si>
  <si>
    <t>专探乡赵丁庄村委9组</t>
  </si>
  <si>
    <t>赵宜生</t>
  </si>
  <si>
    <t>专探乡赵丁庄村委6组</t>
  </si>
  <si>
    <t>王文轩</t>
  </si>
  <si>
    <t>崔拴成</t>
  </si>
  <si>
    <t>专探乡赵丁庄4组</t>
  </si>
  <si>
    <t>姜存山</t>
  </si>
  <si>
    <t>专探乡赵丁庄16组</t>
  </si>
  <si>
    <t>赵严志</t>
  </si>
  <si>
    <t>王全志</t>
  </si>
  <si>
    <t>专探乡赵丁庄11组</t>
  </si>
  <si>
    <t>赵德春</t>
  </si>
  <si>
    <t>专探乡赵丁庄5组</t>
  </si>
  <si>
    <t>姜玉欢</t>
  </si>
  <si>
    <t>赵丁庄村委15组</t>
  </si>
  <si>
    <t>郑道全</t>
  </si>
  <si>
    <t>专探乡赵丁庄6组</t>
  </si>
  <si>
    <t>郑丙寅</t>
  </si>
  <si>
    <t>专探乡赵丁庄12组</t>
  </si>
  <si>
    <t>翟保顺</t>
  </si>
  <si>
    <t>赵其</t>
  </si>
  <si>
    <t>王群章</t>
  </si>
  <si>
    <t>专探乡赵丁庄10组</t>
  </si>
  <si>
    <t>赵大水</t>
  </si>
  <si>
    <t>陈国富</t>
  </si>
  <si>
    <t>赵俊岗</t>
  </si>
  <si>
    <t>王海军</t>
  </si>
  <si>
    <t>郑会良</t>
  </si>
  <si>
    <t>安恒富</t>
  </si>
  <si>
    <t>专探乡赵丁庄7组</t>
  </si>
  <si>
    <t>刘妮</t>
  </si>
  <si>
    <t>专探乡张坡1组</t>
  </si>
  <si>
    <t>刘付轩</t>
  </si>
  <si>
    <t>专探乡张坡村委</t>
  </si>
  <si>
    <t>杨贺松</t>
  </si>
  <si>
    <t>张彦坤</t>
  </si>
  <si>
    <t>专探乡张坡村委10组</t>
  </si>
  <si>
    <t>马大周</t>
  </si>
  <si>
    <t>专探乡张坡村委9组</t>
  </si>
  <si>
    <t>马改名</t>
  </si>
  <si>
    <t>陈发根</t>
  </si>
  <si>
    <t>专探乡张坡村委1组</t>
  </si>
  <si>
    <t>张文章</t>
  </si>
  <si>
    <t>专探乡张坡村委4组</t>
  </si>
  <si>
    <t>马旺根</t>
  </si>
  <si>
    <t>专探乡张坡9组</t>
  </si>
  <si>
    <t>马国祥</t>
  </si>
  <si>
    <t>张治全</t>
  </si>
  <si>
    <t>专探乡张坡7组</t>
  </si>
  <si>
    <t>张金才</t>
  </si>
  <si>
    <t>耿青</t>
  </si>
  <si>
    <t>专探乡张坡3组</t>
  </si>
  <si>
    <t>刘荣军</t>
  </si>
  <si>
    <t>专探乡张坡4组</t>
  </si>
  <si>
    <t>王广宇</t>
  </si>
  <si>
    <t>专探乡王兰庄村委3组</t>
  </si>
  <si>
    <t>陈洪振</t>
  </si>
  <si>
    <t>专探乡王兰庄村委7组</t>
  </si>
  <si>
    <t>商国庆</t>
  </si>
  <si>
    <t>张运良</t>
  </si>
  <si>
    <t>专探乡王兰庄9组</t>
  </si>
  <si>
    <t>王全飞</t>
  </si>
  <si>
    <t>专探乡王兰庄8组</t>
  </si>
  <si>
    <t>王成军</t>
  </si>
  <si>
    <t>张山林</t>
  </si>
  <si>
    <t>王怀志</t>
  </si>
  <si>
    <t>谢长海</t>
  </si>
  <si>
    <t>专探乡王兰庄4组</t>
  </si>
  <si>
    <t>樊海红</t>
  </si>
  <si>
    <t>武宪庭</t>
  </si>
  <si>
    <t>专探乡前姚村委</t>
  </si>
  <si>
    <t>武凤宇</t>
  </si>
  <si>
    <t>武立新</t>
  </si>
  <si>
    <t>专探乡前姚村委3组</t>
  </si>
  <si>
    <t>姚春台</t>
  </si>
  <si>
    <t>专探乡前姚村委2组</t>
  </si>
  <si>
    <t>武二海</t>
  </si>
  <si>
    <t>专探乡前姚村委4组</t>
  </si>
  <si>
    <t>刘建兴</t>
  </si>
  <si>
    <t>专探乡前姚村委1组</t>
  </si>
  <si>
    <t>武圈法</t>
  </si>
  <si>
    <t>专探乡前姚6组</t>
  </si>
  <si>
    <t>武刚</t>
  </si>
  <si>
    <t>专探乡前姚4组</t>
  </si>
  <si>
    <t>武莲坡</t>
  </si>
  <si>
    <t>焦金录</t>
  </si>
  <si>
    <t>专探乡于庄村委</t>
  </si>
  <si>
    <t>汪翠枝</t>
  </si>
  <si>
    <t>谢全志</t>
  </si>
  <si>
    <t>张留根</t>
  </si>
  <si>
    <t>于会林</t>
  </si>
  <si>
    <t>于明章</t>
  </si>
  <si>
    <t>于从新</t>
  </si>
  <si>
    <t>谢书志</t>
  </si>
  <si>
    <t>专探乡于庄3组</t>
  </si>
  <si>
    <t>董花</t>
  </si>
  <si>
    <t>专探乡老官陈</t>
  </si>
  <si>
    <t>杨双申</t>
  </si>
  <si>
    <t>于德石</t>
  </si>
  <si>
    <t>专探乡于庄村委6组</t>
  </si>
  <si>
    <t>于慎喜</t>
  </si>
  <si>
    <t>专探乡于庄6组</t>
  </si>
  <si>
    <t>杨德全</t>
  </si>
  <si>
    <t>专探乡老官陈6组</t>
  </si>
  <si>
    <t>白桂兰</t>
  </si>
  <si>
    <t>专探乡老官陈4组</t>
  </si>
  <si>
    <t>杨新德</t>
  </si>
  <si>
    <t>专探乡老官陈5组</t>
  </si>
  <si>
    <t>杨全德</t>
  </si>
  <si>
    <t>宋园</t>
  </si>
  <si>
    <t>专探乡专探村4组</t>
  </si>
  <si>
    <t>崔得昌</t>
  </si>
  <si>
    <t>专探乡专探村8组</t>
  </si>
  <si>
    <t>杨保民</t>
  </si>
  <si>
    <t>专探乡专探2组</t>
  </si>
  <si>
    <t>姚万里</t>
  </si>
  <si>
    <t>专探乡后姚村委1组</t>
  </si>
  <si>
    <t>杨明柱</t>
  </si>
  <si>
    <t>重渠乡贾桥1组</t>
  </si>
  <si>
    <t>杨自群</t>
  </si>
  <si>
    <t>重渠乡贾桥18组</t>
  </si>
  <si>
    <t>左学政</t>
  </si>
  <si>
    <t>重渠乡贾桥村5组</t>
  </si>
  <si>
    <t>杨全兴</t>
  </si>
  <si>
    <t>重渠乡贾桥村18组</t>
  </si>
  <si>
    <t>朱二学</t>
  </si>
  <si>
    <t>重渠乡贾桥村1组</t>
  </si>
  <si>
    <t>杨群才</t>
  </si>
  <si>
    <t>重渠乡贾桥村17组</t>
  </si>
  <si>
    <t>张满垛</t>
  </si>
  <si>
    <t>张景文</t>
  </si>
  <si>
    <t>重渠乡贾桥村14组</t>
  </si>
  <si>
    <t>张圈</t>
  </si>
  <si>
    <t>左治河</t>
  </si>
  <si>
    <t>重渠乡贾桥村7组</t>
  </si>
  <si>
    <t>杨青海</t>
  </si>
  <si>
    <t>重渠乡贾桥村16组</t>
  </si>
  <si>
    <t>康广军</t>
  </si>
  <si>
    <t>重渠乡贾桥村6组</t>
  </si>
  <si>
    <t>张广田</t>
  </si>
  <si>
    <t>左彦林</t>
  </si>
  <si>
    <t>张天长</t>
  </si>
  <si>
    <t>左聚才</t>
  </si>
  <si>
    <t>张建堂</t>
  </si>
  <si>
    <t>张振录</t>
  </si>
  <si>
    <t>重渠乡贾桥村2组</t>
  </si>
  <si>
    <t>朱学池</t>
  </si>
  <si>
    <t>重渠乡贾桥村13组</t>
  </si>
  <si>
    <t>杨万德</t>
  </si>
  <si>
    <t>张相林</t>
  </si>
  <si>
    <t>杨四昌</t>
  </si>
  <si>
    <t>杨彦林</t>
  </si>
  <si>
    <t>张芝兰</t>
  </si>
  <si>
    <t>杨二顺</t>
  </si>
  <si>
    <t>张参军</t>
  </si>
  <si>
    <t>黄德金</t>
  </si>
  <si>
    <t>重渠乡罗拐村7组</t>
  </si>
  <si>
    <t>杨国志</t>
  </si>
  <si>
    <t>重渠乡罗拐村6组</t>
  </si>
  <si>
    <t>陈耀停</t>
  </si>
  <si>
    <t>重渠乡罗拐村11组</t>
  </si>
  <si>
    <t>陈玉枝</t>
  </si>
  <si>
    <t>重渠乡罗拐村16组</t>
  </si>
  <si>
    <t>陈明放</t>
  </si>
  <si>
    <t>重渠乡罗拐村17组</t>
  </si>
  <si>
    <t>重渠乡罗拐村2组</t>
  </si>
  <si>
    <t>罗玉山</t>
  </si>
  <si>
    <t>罗文</t>
  </si>
  <si>
    <t>罗伟力</t>
  </si>
  <si>
    <t>付满妮</t>
  </si>
  <si>
    <t>重渠乡罗拐村10组</t>
  </si>
  <si>
    <t>重渠乡罗拐村4组</t>
  </si>
  <si>
    <t>陈万金</t>
  </si>
  <si>
    <t>重渠乡罗拐村3组</t>
  </si>
  <si>
    <t>冯云全</t>
  </si>
  <si>
    <t>重渠乡罗拐村9组</t>
  </si>
  <si>
    <t>陈桂荣</t>
  </si>
  <si>
    <t>陈汉秋</t>
  </si>
  <si>
    <t>刘文喜</t>
  </si>
  <si>
    <t>重渠乡罗拐村1组</t>
  </si>
  <si>
    <t>冯万全</t>
  </si>
  <si>
    <t>陈国良</t>
  </si>
  <si>
    <t>王广彬</t>
  </si>
  <si>
    <t>高毛孩</t>
  </si>
  <si>
    <t>罗国喜</t>
  </si>
  <si>
    <t>重渠乡罗拐2组</t>
  </si>
  <si>
    <t>陈云定</t>
  </si>
  <si>
    <t>重渠乡罗拐14组</t>
  </si>
  <si>
    <t>黄青兰</t>
  </si>
  <si>
    <t>重渠乡重渠村8组</t>
  </si>
  <si>
    <t>重渠乡重渠村4组</t>
  </si>
  <si>
    <t>黄双庆</t>
  </si>
  <si>
    <t>重渠乡重渠村13组</t>
  </si>
  <si>
    <t>吕德收</t>
  </si>
  <si>
    <t>重渠乡重渠村11组</t>
  </si>
  <si>
    <t>黄华生</t>
  </si>
  <si>
    <t>重渠乡重渠村12组</t>
  </si>
  <si>
    <t>陈国明</t>
  </si>
  <si>
    <t>重渠乡重渠村5组</t>
  </si>
  <si>
    <t>王书贞</t>
  </si>
  <si>
    <t>陈水旺</t>
  </si>
  <si>
    <t>重渠乡重渠村6组</t>
  </si>
  <si>
    <t>黄大林</t>
  </si>
  <si>
    <t>黄双义</t>
  </si>
  <si>
    <t>重渠乡重渠村15组</t>
  </si>
  <si>
    <t>闫明曾</t>
  </si>
  <si>
    <t>陈铁领</t>
  </si>
  <si>
    <t>黄毛</t>
  </si>
  <si>
    <t>重渠乡重渠村18组</t>
  </si>
  <si>
    <t>朱国强</t>
  </si>
  <si>
    <t>重渠乡重渠村3组</t>
  </si>
  <si>
    <t>樊恨</t>
  </si>
  <si>
    <t>李长星</t>
  </si>
  <si>
    <t>重渠乡重渠村9组</t>
  </si>
  <si>
    <t>张群岭</t>
  </si>
  <si>
    <t>重渠乡重渠村1组</t>
  </si>
  <si>
    <t>黄留群</t>
  </si>
  <si>
    <t>黄彦领</t>
  </si>
  <si>
    <t>重渠乡重渠村14组</t>
  </si>
  <si>
    <t>黄海军</t>
  </si>
  <si>
    <t>樊付在</t>
  </si>
  <si>
    <t>重渠乡重渠3组</t>
  </si>
  <si>
    <t>黄玉林</t>
  </si>
  <si>
    <t>重渠乡重渠8组</t>
  </si>
  <si>
    <t>李坡</t>
  </si>
  <si>
    <t>陈二超</t>
  </si>
  <si>
    <t>重渠乡重渠4组</t>
  </si>
  <si>
    <t>陈加兴</t>
  </si>
  <si>
    <t>王家申</t>
  </si>
  <si>
    <t>重渠乡重渠1组</t>
  </si>
  <si>
    <t>王连夫</t>
  </si>
  <si>
    <t>重渠乡王湾村1组</t>
  </si>
  <si>
    <t>王连全</t>
  </si>
  <si>
    <t>王春华</t>
  </si>
  <si>
    <t>重渠乡王湾村8组</t>
  </si>
  <si>
    <t>王运祥</t>
  </si>
  <si>
    <t>重渠乡王湾村2组</t>
  </si>
  <si>
    <t>王金宣</t>
  </si>
  <si>
    <t>重渠乡王湾村4组</t>
  </si>
  <si>
    <t>王群德</t>
  </si>
  <si>
    <t>重渠乡王湾村3组</t>
  </si>
  <si>
    <t>王安邦</t>
  </si>
  <si>
    <t>重渠乡王湾村7组</t>
  </si>
  <si>
    <t>王金海</t>
  </si>
  <si>
    <t>王耀中</t>
  </si>
  <si>
    <t>重渠乡王湾村9组</t>
  </si>
  <si>
    <t>王进才</t>
  </si>
  <si>
    <t>王国岁</t>
  </si>
  <si>
    <t>王付银</t>
  </si>
  <si>
    <t>王焕然</t>
  </si>
  <si>
    <t>重渠乡王湾村6组</t>
  </si>
  <si>
    <t>王中心</t>
  </si>
  <si>
    <t>王国金</t>
  </si>
  <si>
    <t>陈付喜</t>
  </si>
  <si>
    <t>重渠乡前寨村1组</t>
  </si>
  <si>
    <t>陈付财</t>
  </si>
  <si>
    <t>重渠乡前寨村2组</t>
  </si>
  <si>
    <t>张海营</t>
  </si>
  <si>
    <t>重渠乡前寨村5组</t>
  </si>
  <si>
    <t>张得坡</t>
  </si>
  <si>
    <t>重渠乡前寨村6组</t>
  </si>
  <si>
    <t>于恒勋</t>
  </si>
  <si>
    <t>重渠乡前寨村7组</t>
  </si>
  <si>
    <t>陈毛龙</t>
  </si>
  <si>
    <t>陈纪文</t>
  </si>
  <si>
    <t>重渠乡前寨村3组</t>
  </si>
  <si>
    <t>陈毛孩</t>
  </si>
  <si>
    <t>重渠乡前寨村10组</t>
  </si>
  <si>
    <t>陈纪春</t>
  </si>
  <si>
    <t>陈纪民</t>
  </si>
  <si>
    <t>陈丙前</t>
  </si>
  <si>
    <t>陈荣军</t>
  </si>
  <si>
    <t>重渠乡前寨村8组</t>
  </si>
  <si>
    <t>王二梅</t>
  </si>
  <si>
    <t>陈马娃</t>
  </si>
  <si>
    <t>陈志有</t>
  </si>
  <si>
    <t>重渠乡前寨村11组</t>
  </si>
  <si>
    <t>于中强</t>
  </si>
  <si>
    <t>张铎</t>
  </si>
  <si>
    <t>陈守学</t>
  </si>
  <si>
    <t>重渠乡前寨村12组</t>
  </si>
  <si>
    <t>陈新军</t>
  </si>
  <si>
    <t>陈俊兴</t>
  </si>
  <si>
    <t>陈付立</t>
  </si>
  <si>
    <t>陈芹</t>
  </si>
  <si>
    <t>重渠乡前寨13组</t>
  </si>
  <si>
    <t>张玉华</t>
  </si>
  <si>
    <t>重渠乡前寨6组</t>
  </si>
  <si>
    <t>分散</t>
  </si>
  <si>
    <t>李保存</t>
  </si>
  <si>
    <t>重渠乡李庄村2组</t>
  </si>
  <si>
    <t>韩全林</t>
  </si>
  <si>
    <t>重渠乡李庄村15组</t>
  </si>
  <si>
    <t>韩新志</t>
  </si>
  <si>
    <t>重渠乡李庄村14组</t>
  </si>
  <si>
    <t>孟纪先</t>
  </si>
  <si>
    <t>重渠乡李庄村10组</t>
  </si>
  <si>
    <t>叶耀贞</t>
  </si>
  <si>
    <t>重渠乡李庄村5组</t>
  </si>
  <si>
    <t>孟留恩</t>
  </si>
  <si>
    <t>重渠乡李庄村12组</t>
  </si>
  <si>
    <t>吕满良</t>
  </si>
  <si>
    <t>重渠乡李庄村1组</t>
  </si>
  <si>
    <t>孟付德</t>
  </si>
  <si>
    <t>文新林</t>
  </si>
  <si>
    <t>重渠乡李庄村16组</t>
  </si>
  <si>
    <t>叶平均</t>
  </si>
  <si>
    <t>孟耀彬</t>
  </si>
  <si>
    <t>文百成</t>
  </si>
  <si>
    <t>孟志河</t>
  </si>
  <si>
    <t>叶学文</t>
  </si>
  <si>
    <t>郭志启</t>
  </si>
  <si>
    <t>重渠乡李庄村17组</t>
  </si>
  <si>
    <t>文运收</t>
  </si>
  <si>
    <t>重渠乡李庄村18组</t>
  </si>
  <si>
    <t>文运安</t>
  </si>
  <si>
    <t>孟合中</t>
  </si>
  <si>
    <t>吕建设</t>
  </si>
  <si>
    <t>李连峰</t>
  </si>
  <si>
    <t>王汉文</t>
  </si>
  <si>
    <t>重渠乡李庄村6组</t>
  </si>
  <si>
    <t>吴敬堂</t>
  </si>
  <si>
    <t>重渠乡李庄7组</t>
  </si>
  <si>
    <t>王向前</t>
  </si>
  <si>
    <t>重渠乡李庄9组</t>
  </si>
  <si>
    <t>王国富</t>
  </si>
  <si>
    <t>孟庆杰</t>
  </si>
  <si>
    <t>重渠乡李庄13组</t>
  </si>
  <si>
    <t>文具仓</t>
  </si>
  <si>
    <t>重渠乡李庄17组</t>
  </si>
  <si>
    <t>武二学</t>
  </si>
  <si>
    <t>重渠乡武海村7组</t>
  </si>
  <si>
    <t>张守勤</t>
  </si>
  <si>
    <t>重渠乡武海村3组</t>
  </si>
  <si>
    <t>庞西存</t>
  </si>
  <si>
    <t>重渠乡武海村11组</t>
  </si>
  <si>
    <t>丁德水</t>
  </si>
  <si>
    <t>重渠乡武海村14组</t>
  </si>
  <si>
    <t>李耀枝</t>
  </si>
  <si>
    <t>庞满堂</t>
  </si>
  <si>
    <t>庞占奎</t>
  </si>
  <si>
    <t>庞多多</t>
  </si>
  <si>
    <t>高现</t>
  </si>
  <si>
    <t>重渠乡武海村2组</t>
  </si>
  <si>
    <t>王德收</t>
  </si>
  <si>
    <t>武保国</t>
  </si>
  <si>
    <t>丁西省</t>
  </si>
  <si>
    <t>孙春轩</t>
  </si>
  <si>
    <t>重渠乡武海村9组</t>
  </si>
  <si>
    <t>高当振</t>
  </si>
  <si>
    <t>任来运</t>
  </si>
  <si>
    <t>重渠乡武海村1组</t>
  </si>
  <si>
    <t>任成安</t>
  </si>
  <si>
    <t>武付全</t>
  </si>
  <si>
    <t>重渠乡武海村4组</t>
  </si>
  <si>
    <t>任留记</t>
  </si>
  <si>
    <t>孙付性</t>
  </si>
  <si>
    <t>重渠乡武海村13组</t>
  </si>
  <si>
    <t>武新正</t>
  </si>
  <si>
    <t>孙德志</t>
  </si>
  <si>
    <t>丁运更</t>
  </si>
  <si>
    <t>孙保军</t>
  </si>
  <si>
    <t>武新典</t>
  </si>
  <si>
    <t>重渠乡武海6组</t>
  </si>
  <si>
    <t>胡德志</t>
  </si>
  <si>
    <t>重渠乡汪庄村5组</t>
  </si>
  <si>
    <t>陈天申</t>
  </si>
  <si>
    <t>重渠乡汪庄村7组</t>
  </si>
  <si>
    <t>陈二学</t>
  </si>
  <si>
    <t>汪玉林</t>
  </si>
  <si>
    <t>重渠乡汪庄村2组</t>
  </si>
  <si>
    <t>汪四安</t>
  </si>
  <si>
    <t>杨德彬</t>
  </si>
  <si>
    <t>重渠乡汪庄村11组</t>
  </si>
  <si>
    <t>方文芳</t>
  </si>
  <si>
    <t>其群英</t>
  </si>
  <si>
    <t>重渠乡汪庄11组</t>
  </si>
  <si>
    <t>杨中义</t>
  </si>
  <si>
    <t>胡耀堂</t>
  </si>
  <si>
    <t>重渠乡汪庄村6组</t>
  </si>
  <si>
    <t>陈秀华</t>
  </si>
  <si>
    <t>汪安生</t>
  </si>
  <si>
    <t>重渠乡汪庄村12组</t>
  </si>
  <si>
    <t>汪学义</t>
  </si>
  <si>
    <t>重渠乡汪庄村3组</t>
  </si>
  <si>
    <t>胡志荣</t>
  </si>
  <si>
    <t>胡银收</t>
  </si>
  <si>
    <t>陈彦堂</t>
  </si>
  <si>
    <t>重渠乡汪庄村8组</t>
  </si>
  <si>
    <t>陈群英</t>
  </si>
  <si>
    <t>方宪春</t>
  </si>
  <si>
    <t>杨明海</t>
  </si>
  <si>
    <t>胡克选</t>
  </si>
  <si>
    <t>汪留生</t>
  </si>
  <si>
    <t>胡兰海</t>
  </si>
  <si>
    <t>魏孔占</t>
  </si>
  <si>
    <t>重渠乡张庄村1组</t>
  </si>
  <si>
    <t>魏永辉</t>
  </si>
  <si>
    <t>魏毛头</t>
  </si>
  <si>
    <t>重渠乡张庄村7组</t>
  </si>
  <si>
    <t>张留涛</t>
  </si>
  <si>
    <t>重渠乡张庄村8组</t>
  </si>
  <si>
    <t>秦兰坤</t>
  </si>
  <si>
    <t>魏吉臣</t>
  </si>
  <si>
    <t>张民正</t>
  </si>
  <si>
    <t>重渠乡张庄村10组</t>
  </si>
  <si>
    <t>张立业</t>
  </si>
  <si>
    <t>王保兰</t>
  </si>
  <si>
    <t>重渠乡张庄村3组</t>
  </si>
  <si>
    <t>刘玲</t>
  </si>
  <si>
    <t>重渠乡张庄村6组</t>
  </si>
  <si>
    <t>重渠乡张庄村2组</t>
  </si>
  <si>
    <t>张连海</t>
  </si>
  <si>
    <t>苏沛</t>
  </si>
  <si>
    <t>重渠乡张庄村4组</t>
  </si>
  <si>
    <t>王振江</t>
  </si>
  <si>
    <t>王来成</t>
  </si>
  <si>
    <t>重渠乡张庄3组</t>
  </si>
  <si>
    <t>张新平</t>
  </si>
  <si>
    <t>重渠乡张庄6组</t>
  </si>
  <si>
    <t>丁群周</t>
  </si>
  <si>
    <t>重渠乡丁寨村2组</t>
  </si>
  <si>
    <t>丁三林</t>
  </si>
  <si>
    <t>重渠乡丁寨村1组</t>
  </si>
  <si>
    <t>丁俊伟</t>
  </si>
  <si>
    <t>丁自本</t>
  </si>
  <si>
    <t>重渠乡丁寨村委3组</t>
  </si>
  <si>
    <t>丁付</t>
  </si>
  <si>
    <t>张彦林</t>
  </si>
  <si>
    <t>重渠乡丁寨村8组</t>
  </si>
  <si>
    <t>丁泮池</t>
  </si>
  <si>
    <t>重渠乡丁寨村5组</t>
  </si>
  <si>
    <t>重渠乡丁寨村6组</t>
  </si>
  <si>
    <t>张秀成</t>
  </si>
  <si>
    <t>丁凤军</t>
  </si>
  <si>
    <t>重渠乡丁寨村4组</t>
  </si>
  <si>
    <t>张会凯</t>
  </si>
  <si>
    <t>重渠乡丁寨村7组</t>
  </si>
  <si>
    <t>丁大领</t>
  </si>
  <si>
    <t>丁现贞</t>
  </si>
  <si>
    <t>丁彦堂</t>
  </si>
  <si>
    <t>丁怀远</t>
  </si>
  <si>
    <t>耿万喜</t>
  </si>
  <si>
    <t>重渠乡澍河村6组</t>
  </si>
  <si>
    <t>罗改成</t>
  </si>
  <si>
    <t>重渠乡澍河村1组</t>
  </si>
  <si>
    <t>罗银学</t>
  </si>
  <si>
    <t>罗汉青</t>
  </si>
  <si>
    <t>重渠乡澍河村2组</t>
  </si>
  <si>
    <t>罗  根</t>
  </si>
  <si>
    <t>重渠乡澍河村10组</t>
  </si>
  <si>
    <t>罗全性</t>
  </si>
  <si>
    <t>重渠乡澍河村3组</t>
  </si>
  <si>
    <t>罗小毛</t>
  </si>
  <si>
    <t>重渠乡澍河村11组</t>
  </si>
  <si>
    <t>罗银堂</t>
  </si>
  <si>
    <t>重渠乡澍河村7组</t>
  </si>
  <si>
    <t>陈新宽</t>
  </si>
  <si>
    <t>重渠乡澍河村8组</t>
  </si>
  <si>
    <t>郭满长</t>
  </si>
  <si>
    <t>郭大根</t>
  </si>
  <si>
    <t>樊运齐</t>
  </si>
  <si>
    <t>徐德荣</t>
  </si>
  <si>
    <t>重渠乡澍河村9组</t>
  </si>
  <si>
    <t>耿丙文</t>
  </si>
  <si>
    <t>重渠乡澍河村4组</t>
  </si>
  <si>
    <t>扬淑霞</t>
  </si>
  <si>
    <t>耿二锤</t>
  </si>
  <si>
    <t>罗文堂</t>
  </si>
  <si>
    <t>耿军</t>
  </si>
  <si>
    <t>罗彦坤</t>
  </si>
  <si>
    <t>罗二彬</t>
  </si>
  <si>
    <t>耿运喜</t>
  </si>
  <si>
    <t>王进安</t>
  </si>
  <si>
    <t>陈贵花</t>
  </si>
  <si>
    <t>罗国强</t>
  </si>
  <si>
    <t>樊卫军</t>
  </si>
  <si>
    <t>耿玉文</t>
  </si>
  <si>
    <t>重渠乡澍河4组</t>
  </si>
  <si>
    <t>罗建举</t>
  </si>
  <si>
    <t>重渠乡澍河10组</t>
  </si>
  <si>
    <t>陈群柱</t>
  </si>
  <si>
    <t>重渠乡南徐村3组</t>
  </si>
  <si>
    <t>罗耀青</t>
  </si>
  <si>
    <t>王得志</t>
  </si>
  <si>
    <t>重渠乡南徐村7组</t>
  </si>
  <si>
    <t>王建军</t>
  </si>
  <si>
    <t>彭铁锁</t>
  </si>
  <si>
    <t>陈彦华</t>
  </si>
  <si>
    <t>重渠乡南徐村1组</t>
  </si>
  <si>
    <t>熊全义</t>
  </si>
  <si>
    <t>重渠乡南徐村8组</t>
  </si>
  <si>
    <t>陈秋亭</t>
  </si>
  <si>
    <t>肖守山</t>
  </si>
  <si>
    <t>重渠乡南徐村4组</t>
  </si>
  <si>
    <t>都贺民</t>
  </si>
  <si>
    <t>王志有</t>
  </si>
  <si>
    <t>左请</t>
  </si>
  <si>
    <t>重渠乡南徐村10组</t>
  </si>
  <si>
    <t>彭明宽</t>
  </si>
  <si>
    <t>徐现立</t>
  </si>
  <si>
    <t>重渠乡南徐村2组</t>
  </si>
  <si>
    <t>冯炳银</t>
  </si>
  <si>
    <t>熊学堂</t>
  </si>
  <si>
    <t>都铁柱</t>
  </si>
  <si>
    <t>高年</t>
  </si>
  <si>
    <t>重渠乡敬庄村11组</t>
  </si>
  <si>
    <t>高亮</t>
  </si>
  <si>
    <t>重渠乡敬庄村10组</t>
  </si>
  <si>
    <t>武二中</t>
  </si>
  <si>
    <t>冯法</t>
  </si>
  <si>
    <t>重渠乡敬庄村8组</t>
  </si>
  <si>
    <t>丁守千</t>
  </si>
  <si>
    <t>重渠乡敬庄村5组</t>
  </si>
  <si>
    <t>丁志宏</t>
  </si>
  <si>
    <t>高满堂</t>
  </si>
  <si>
    <t>重渠乡敬西村12</t>
  </si>
  <si>
    <t>高成柱</t>
  </si>
  <si>
    <t>潘西绿</t>
  </si>
  <si>
    <t>重渠乡敬庄村13组</t>
  </si>
  <si>
    <t>潘明</t>
  </si>
  <si>
    <t>武玉平</t>
  </si>
  <si>
    <t>重渠乡敬庄村15组</t>
  </si>
  <si>
    <t>高志清</t>
  </si>
  <si>
    <t>田耀民</t>
  </si>
  <si>
    <t>武满根</t>
  </si>
  <si>
    <t>重渠乡敬庄村7组</t>
  </si>
  <si>
    <t>武立志</t>
  </si>
  <si>
    <t>重渠乡敬庄村1组</t>
  </si>
  <si>
    <t>武建堂</t>
  </si>
  <si>
    <t>武永庆</t>
  </si>
  <si>
    <t>重渠乡敬庄村3组</t>
  </si>
  <si>
    <t>潘连生</t>
  </si>
  <si>
    <t>丁运才</t>
  </si>
  <si>
    <t>武守叶</t>
  </si>
  <si>
    <t>重渠乡敬庄村4组</t>
  </si>
  <si>
    <t>陈守根</t>
  </si>
  <si>
    <t>丁成市</t>
  </si>
  <si>
    <t>重渠乡敬庄6组</t>
  </si>
  <si>
    <t>武成言</t>
  </si>
  <si>
    <t>武相可</t>
  </si>
  <si>
    <t>重渠乡敬庄3组</t>
  </si>
  <si>
    <t>武留涛</t>
  </si>
  <si>
    <t>武成华</t>
  </si>
</sst>
</file>

<file path=xl/styles.xml><?xml version="1.0" encoding="utf-8"?>
<styleSheet xmlns="http://schemas.openxmlformats.org/spreadsheetml/2006/main">
  <numFmts count="8">
    <numFmt numFmtId="178" formatCode="0_ "/>
    <numFmt numFmtId="179" formatCode="0;[Red]0"/>
    <numFmt numFmtId="180" formatCode="&quot;出&quot;&quot;山&quot;&quot;镇&quot;@"/>
    <numFmt numFmtId="181" formatCode="&quot;师&quot;&quot;灵&quot;&quot;镇&quot;@"/>
    <numFmt numFmtId="182" formatCode="&quot;权&quot;&quot;寨&quot;&quot;镇&quot;@"/>
    <numFmt numFmtId="183" formatCode="&quot;盆&quot;&quot;尧&quot;&quot;镇&quot;@"/>
    <numFmt numFmtId="184" formatCode="&quot;嫘&quot;&quot;祖&quot;&quot;镇&quot;@"/>
    <numFmt numFmtId="186" formatCode="&quot;二&quot;&quot;郎&quot;&quot;镇&quot;@"/>
  </numFmts>
  <fonts count="76"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Arial"/>
    </font>
    <font>
      <sz val="9"/>
      <name val="仿宋_GB2312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8"/>
      <name val="宋体"/>
      <charset val="134"/>
      <scheme val="major"/>
    </font>
    <font>
      <sz val="9"/>
      <name val="仿宋"/>
      <charset val="134"/>
    </font>
    <font>
      <b/>
      <sz val="9"/>
      <name val="仿宋"/>
      <charset val="134"/>
    </font>
    <font>
      <sz val="8"/>
      <color theme="1"/>
      <name val="宋体"/>
      <charset val="134"/>
      <scheme val="major"/>
    </font>
    <font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仿宋"/>
      <family val="3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仿宋_GB2312"/>
      <family val="3"/>
      <charset val="134"/>
    </font>
    <font>
      <sz val="9"/>
      <name val="宋体"/>
      <charset val="134"/>
      <scheme val="major"/>
    </font>
    <font>
      <sz val="10"/>
      <name val="仿宋_GB2312"/>
      <family val="3"/>
      <charset val="134"/>
    </font>
    <font>
      <sz val="9"/>
      <color indexed="0"/>
      <name val="宋体"/>
      <charset val="134"/>
    </font>
    <font>
      <sz val="10"/>
      <color indexed="10"/>
      <name val="宋体"/>
      <charset val="134"/>
    </font>
    <font>
      <sz val="9"/>
      <name val="仿宋"/>
      <family val="3"/>
      <charset val="134"/>
    </font>
    <font>
      <sz val="10"/>
      <color theme="1"/>
      <name val="宋体"/>
      <charset val="134"/>
      <scheme val="major"/>
    </font>
    <font>
      <sz val="9"/>
      <color theme="1"/>
      <name val="仿宋"/>
      <family val="3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2"/>
      <name val="仿宋"/>
      <family val="3"/>
      <charset val="134"/>
    </font>
    <font>
      <sz val="10"/>
      <name val="仿宋"/>
      <family val="3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color indexed="10"/>
      <name val="仿宋"/>
      <family val="3"/>
      <charset val="134"/>
    </font>
    <font>
      <sz val="9"/>
      <color indexed="10"/>
      <name val="宋体"/>
      <charset val="134"/>
    </font>
    <font>
      <b/>
      <sz val="9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sz val="28"/>
      <color indexed="8"/>
      <name val="黑体"/>
      <charset val="134"/>
    </font>
    <font>
      <sz val="16"/>
      <color indexed="8"/>
      <name val="仿宋"/>
      <charset val="134"/>
    </font>
    <font>
      <sz val="16"/>
      <name val="仿宋"/>
      <charset val="134"/>
    </font>
    <font>
      <sz val="10"/>
      <color rgb="FFFF0000"/>
      <name val="仿宋"/>
      <family val="3"/>
      <charset val="134"/>
    </font>
    <font>
      <sz val="16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11"/>
      <name val="仿宋"/>
      <family val="3"/>
      <charset val="134"/>
    </font>
    <font>
      <sz val="10"/>
      <color indexed="8"/>
      <name val="Arial"/>
      <family val="2"/>
    </font>
    <font>
      <sz val="9"/>
      <color rgb="FFFF0000"/>
      <name val="宋体"/>
      <charset val="134"/>
    </font>
    <font>
      <sz val="14"/>
      <color rgb="FFFF0000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2"/>
      <color indexed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4" fillId="0" borderId="0"/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3" fillId="0" borderId="0">
      <alignment vertical="center"/>
    </xf>
  </cellStyleXfs>
  <cellXfs count="381">
    <xf numFmtId="0" fontId="0" fillId="0" borderId="0" xfId="0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/>
    <xf numFmtId="0" fontId="18" fillId="0" borderId="5" xfId="0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79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179" fontId="23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0" fontId="24" fillId="4" borderId="5" xfId="0" applyNumberFormat="1" applyFont="1" applyFill="1" applyBorder="1" applyAlignment="1">
      <alignment horizontal="center" vertical="center"/>
    </xf>
    <xf numFmtId="0" fontId="24" fillId="4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5" xfId="6" applyFont="1" applyFill="1" applyBorder="1" applyAlignment="1">
      <alignment horizontal="center" vertical="center"/>
    </xf>
    <xf numFmtId="0" fontId="27" fillId="0" borderId="6" xfId="6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0" fontId="0" fillId="0" borderId="12" xfId="0" applyBorder="1">
      <alignment vertical="center"/>
    </xf>
    <xf numFmtId="179" fontId="4" fillId="0" borderId="11" xfId="0" applyNumberFormat="1" applyFont="1" applyFill="1" applyBorder="1" applyAlignment="1">
      <alignment horizontal="center" vertical="center"/>
    </xf>
    <xf numFmtId="179" fontId="4" fillId="0" borderId="15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7" fillId="0" borderId="7" xfId="6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center" vertical="center"/>
    </xf>
    <xf numFmtId="0" fontId="4" fillId="0" borderId="7" xfId="6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vertical="center"/>
    </xf>
    <xf numFmtId="49" fontId="4" fillId="2" borderId="6" xfId="4" applyNumberFormat="1" applyFont="1" applyFill="1" applyBorder="1" applyAlignment="1">
      <alignment horizontal="center" vertical="center"/>
    </xf>
    <xf numFmtId="0" fontId="29" fillId="0" borderId="7" xfId="6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0" fontId="4" fillId="0" borderId="8" xfId="6" applyFont="1" applyFill="1" applyBorder="1" applyAlignment="1">
      <alignment horizontal="center" vertical="center"/>
    </xf>
    <xf numFmtId="49" fontId="4" fillId="2" borderId="5" xfId="4" applyNumberFormat="1" applyFont="1" applyFill="1" applyBorder="1" applyAlignment="1">
      <alignment horizontal="center" vertical="center"/>
    </xf>
    <xf numFmtId="0" fontId="30" fillId="0" borderId="8" xfId="6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17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0" fillId="0" borderId="6" xfId="6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14" xfId="3" applyNumberFormat="1" applyFont="1" applyFill="1" applyBorder="1" applyAlignment="1">
      <alignment horizontal="center" vertical="center"/>
    </xf>
    <xf numFmtId="49" fontId="33" fillId="0" borderId="9" xfId="0" applyNumberFormat="1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/>
    </xf>
    <xf numFmtId="49" fontId="33" fillId="0" borderId="14" xfId="0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34" fillId="0" borderId="14" xfId="0" applyNumberFormat="1" applyFont="1" applyFill="1" applyBorder="1" applyAlignment="1">
      <alignment horizontal="center" vertical="center"/>
    </xf>
    <xf numFmtId="49" fontId="4" fillId="0" borderId="14" xfId="2" applyNumberFormat="1" applyFont="1" applyFill="1" applyBorder="1" applyAlignment="1">
      <alignment horizontal="center" vertical="center"/>
    </xf>
    <xf numFmtId="49" fontId="35" fillId="0" borderId="14" xfId="0" applyNumberFormat="1" applyFont="1" applyFill="1" applyBorder="1" applyAlignment="1">
      <alignment horizontal="center" vertical="center"/>
    </xf>
    <xf numFmtId="49" fontId="35" fillId="0" borderId="10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0" borderId="6" xfId="3" applyNumberFormat="1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49" fontId="4" fillId="0" borderId="5" xfId="3" applyNumberFormat="1" applyFont="1" applyFill="1" applyBorder="1" applyAlignment="1">
      <alignment horizontal="center" vertical="center"/>
    </xf>
    <xf numFmtId="49" fontId="36" fillId="0" borderId="14" xfId="0" applyNumberFormat="1" applyFont="1" applyFill="1" applyBorder="1" applyAlignment="1">
      <alignment horizontal="center" vertical="center"/>
    </xf>
    <xf numFmtId="49" fontId="5" fillId="0" borderId="11" xfId="3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7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9" fontId="5" fillId="0" borderId="5" xfId="0" applyNumberFormat="1" applyFont="1" applyFill="1" applyBorder="1" applyAlignment="1">
      <alignment horizontal="center" vertical="center"/>
    </xf>
    <xf numFmtId="181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8" applyNumberFormat="1" applyFont="1" applyFill="1" applyBorder="1" applyAlignment="1">
      <alignment horizontal="center" vertical="center"/>
    </xf>
    <xf numFmtId="181" fontId="5" fillId="0" borderId="9" xfId="8" applyNumberFormat="1" applyFont="1" applyFill="1" applyBorder="1" applyAlignment="1">
      <alignment horizontal="center" vertical="center"/>
    </xf>
    <xf numFmtId="49" fontId="4" fillId="0" borderId="5" xfId="8" applyNumberFormat="1" applyFont="1" applyFill="1" applyBorder="1" applyAlignment="1">
      <alignment horizontal="center" vertical="center"/>
    </xf>
    <xf numFmtId="181" fontId="4" fillId="0" borderId="9" xfId="8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/>
    <xf numFmtId="49" fontId="4" fillId="0" borderId="1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0" fontId="37" fillId="3" borderId="5" xfId="0" applyFont="1" applyFill="1" applyBorder="1" applyAlignment="1">
      <alignment horizontal="center"/>
    </xf>
    <xf numFmtId="181" fontId="3" fillId="0" borderId="0" xfId="0" applyNumberFormat="1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49" fontId="35" fillId="0" borderId="5" xfId="8" applyNumberFormat="1" applyFont="1" applyFill="1" applyBorder="1" applyAlignment="1">
      <alignment horizontal="center" vertical="center"/>
    </xf>
    <xf numFmtId="0" fontId="38" fillId="0" borderId="6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38" fillId="0" borderId="6" xfId="0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 applyProtection="1">
      <alignment horizontal="center" vertical="center"/>
    </xf>
    <xf numFmtId="0" fontId="40" fillId="0" borderId="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41" fillId="0" borderId="5" xfId="0" applyFont="1" applyFill="1" applyBorder="1" applyAlignment="1" applyProtection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5" xfId="0" applyFont="1" applyFill="1" applyBorder="1" applyAlignment="1" applyProtection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49" fontId="16" fillId="4" borderId="5" xfId="0" applyNumberFormat="1" applyFont="1" applyFill="1" applyBorder="1" applyAlignment="1">
      <alignment horizontal="center" vertical="center"/>
    </xf>
    <xf numFmtId="0" fontId="38" fillId="4" borderId="6" xfId="0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 applyProtection="1">
      <alignment horizontal="center" vertical="center"/>
    </xf>
    <xf numFmtId="0" fontId="4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6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 wrapText="1"/>
    </xf>
    <xf numFmtId="49" fontId="38" fillId="0" borderId="5" xfId="0" applyNumberFormat="1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45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7" fillId="0" borderId="6" xfId="0" applyNumberFormat="1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49" fontId="47" fillId="0" borderId="9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49" fontId="50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82" fontId="4" fillId="0" borderId="9" xfId="0" applyNumberFormat="1" applyFont="1" applyFill="1" applyBorder="1" applyAlignment="1">
      <alignment horizontal="center" vertical="center"/>
    </xf>
    <xf numFmtId="182" fontId="24" fillId="0" borderId="9" xfId="0" applyNumberFormat="1" applyFont="1" applyFill="1" applyBorder="1" applyAlignment="1">
      <alignment horizontal="center" vertical="center"/>
    </xf>
    <xf numFmtId="182" fontId="6" fillId="0" borderId="9" xfId="0" applyNumberFormat="1" applyFont="1" applyFill="1" applyBorder="1" applyAlignment="1">
      <alignment horizontal="center" vertical="center"/>
    </xf>
    <xf numFmtId="0" fontId="45" fillId="2" borderId="14" xfId="0" applyFont="1" applyFill="1" applyBorder="1" applyAlignment="1">
      <alignment horizontal="center" vertical="center"/>
    </xf>
    <xf numFmtId="182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vertical="center"/>
    </xf>
    <xf numFmtId="182" fontId="49" fillId="0" borderId="9" xfId="0" applyNumberFormat="1" applyFont="1" applyFill="1" applyBorder="1" applyAlignment="1">
      <alignment horizontal="center" vertical="center"/>
    </xf>
    <xf numFmtId="49" fontId="52" fillId="0" borderId="5" xfId="0" applyNumberFormat="1" applyFont="1" applyFill="1" applyBorder="1" applyAlignment="1">
      <alignment horizontal="center" vertical="center"/>
    </xf>
    <xf numFmtId="49" fontId="49" fillId="0" borderId="9" xfId="0" applyNumberFormat="1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center" vertical="center"/>
    </xf>
    <xf numFmtId="0" fontId="45" fillId="0" borderId="5" xfId="0" applyNumberFormat="1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53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55" fillId="0" borderId="5" xfId="0" applyFont="1" applyFill="1" applyBorder="1" applyAlignment="1">
      <alignment horizontal="center" vertical="center"/>
    </xf>
    <xf numFmtId="49" fontId="4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5" xfId="0" applyFont="1" applyFill="1" applyBorder="1" applyAlignment="1" applyProtection="1">
      <alignment horizontal="center" vertical="center" wrapText="1"/>
      <protection locked="0"/>
    </xf>
    <xf numFmtId="183" fontId="4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5" xfId="0" applyFont="1" applyBorder="1" applyAlignment="1">
      <alignment horizontal="center" vertical="center"/>
    </xf>
    <xf numFmtId="0" fontId="56" fillId="0" borderId="5" xfId="0" applyFont="1" applyFill="1" applyBorder="1" applyAlignment="1" applyProtection="1">
      <alignment horizontal="center" vertical="center"/>
      <protection locked="0"/>
    </xf>
    <xf numFmtId="49" fontId="25" fillId="0" borderId="5" xfId="0" applyNumberFormat="1" applyFont="1" applyFill="1" applyBorder="1" applyAlignment="1">
      <alignment horizontal="center" vertical="center"/>
    </xf>
    <xf numFmtId="183" fontId="25" fillId="0" borderId="5" xfId="0" applyNumberFormat="1" applyFont="1" applyFill="1" applyBorder="1" applyAlignment="1">
      <alignment horizontal="center" vertical="center"/>
    </xf>
    <xf numFmtId="49" fontId="5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5" xfId="0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>
      <alignment horizontal="center" vertical="center"/>
    </xf>
    <xf numFmtId="49" fontId="45" fillId="0" borderId="5" xfId="0" applyNumberFormat="1" applyFont="1" applyFill="1" applyBorder="1" applyAlignment="1">
      <alignment horizontal="center" vertical="center" wrapText="1"/>
    </xf>
    <xf numFmtId="183" fontId="45" fillId="0" borderId="5" xfId="0" applyNumberFormat="1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0" fontId="60" fillId="0" borderId="13" xfId="0" applyFont="1" applyFill="1" applyBorder="1" applyAlignment="1">
      <alignment horizontal="center" vertical="center"/>
    </xf>
    <xf numFmtId="49" fontId="27" fillId="4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0" fillId="0" borderId="5" xfId="0" applyNumberFormat="1" applyBorder="1">
      <alignment vertical="center"/>
    </xf>
    <xf numFmtId="184" fontId="4" fillId="0" borderId="5" xfId="0" applyNumberFormat="1" applyFont="1" applyFill="1" applyBorder="1" applyAlignment="1">
      <alignment horizontal="center" vertical="center"/>
    </xf>
    <xf numFmtId="184" fontId="4" fillId="4" borderId="5" xfId="0" applyNumberFormat="1" applyFont="1" applyFill="1" applyBorder="1" applyAlignment="1">
      <alignment horizontal="center" vertical="center"/>
    </xf>
    <xf numFmtId="179" fontId="4" fillId="0" borderId="2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47" fillId="0" borderId="5" xfId="0" applyNumberFormat="1" applyFont="1" applyFill="1" applyBorder="1" applyAlignment="1">
      <alignment horizontal="center" vertical="center"/>
    </xf>
    <xf numFmtId="49" fontId="4" fillId="4" borderId="5" xfId="6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49" fontId="61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86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86" fontId="5" fillId="0" borderId="5" xfId="0" applyNumberFormat="1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/>
    </xf>
    <xf numFmtId="49" fontId="62" fillId="0" borderId="5" xfId="0" applyNumberFormat="1" applyFont="1" applyFill="1" applyBorder="1" applyAlignment="1">
      <alignment horizontal="center" vertical="center"/>
    </xf>
    <xf numFmtId="186" fontId="62" fillId="0" borderId="5" xfId="0" applyNumberFormat="1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 wrapText="1"/>
    </xf>
    <xf numFmtId="0" fontId="64" fillId="0" borderId="5" xfId="0" applyFont="1" applyFill="1" applyBorder="1" applyAlignment="1">
      <alignment horizontal="center" vertical="center"/>
    </xf>
    <xf numFmtId="186" fontId="64" fillId="0" borderId="5" xfId="0" applyNumberFormat="1" applyFont="1" applyFill="1" applyBorder="1" applyAlignment="1">
      <alignment horizontal="center" vertical="center"/>
    </xf>
    <xf numFmtId="0" fontId="65" fillId="0" borderId="5" xfId="0" applyFont="1" applyFill="1" applyBorder="1" applyAlignment="1">
      <alignment horizontal="center" vertical="center"/>
    </xf>
    <xf numFmtId="49" fontId="63" fillId="4" borderId="5" xfId="0" applyNumberFormat="1" applyFont="1" applyFill="1" applyBorder="1" applyAlignment="1">
      <alignment horizontal="center" vertical="center"/>
    </xf>
    <xf numFmtId="49" fontId="62" fillId="4" borderId="5" xfId="0" applyNumberFormat="1" applyFont="1" applyFill="1" applyBorder="1" applyAlignment="1">
      <alignment horizontal="center" vertical="center"/>
    </xf>
    <xf numFmtId="186" fontId="62" fillId="0" borderId="5" xfId="0" applyNumberFormat="1" applyFont="1" applyFill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49" fontId="66" fillId="2" borderId="5" xfId="0" applyNumberFormat="1" applyFont="1" applyFill="1" applyBorder="1" applyAlignment="1">
      <alignment horizontal="center" vertical="center"/>
    </xf>
    <xf numFmtId="0" fontId="65" fillId="0" borderId="5" xfId="0" applyFont="1" applyFill="1" applyBorder="1" applyAlignment="1">
      <alignment horizontal="center" vertical="center" wrapText="1"/>
    </xf>
    <xf numFmtId="0" fontId="65" fillId="2" borderId="5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9" fontId="67" fillId="0" borderId="5" xfId="0" applyNumberFormat="1" applyFont="1" applyFill="1" applyBorder="1" applyAlignment="1">
      <alignment horizontal="center" vertical="center" wrapText="1"/>
    </xf>
    <xf numFmtId="180" fontId="16" fillId="0" borderId="5" xfId="0" applyNumberFormat="1" applyFont="1" applyFill="1" applyBorder="1" applyAlignment="1">
      <alignment horizontal="center" vertical="center" wrapText="1"/>
    </xf>
    <xf numFmtId="178" fontId="67" fillId="0" borderId="9" xfId="0" applyNumberFormat="1" applyFont="1" applyFill="1" applyBorder="1" applyAlignment="1">
      <alignment horizontal="center" vertical="center" wrapText="1"/>
    </xf>
    <xf numFmtId="0" fontId="16" fillId="0" borderId="6" xfId="7" applyFont="1" applyFill="1" applyBorder="1" applyAlignment="1">
      <alignment horizontal="center" vertical="center"/>
    </xf>
    <xf numFmtId="180" fontId="16" fillId="0" borderId="5" xfId="5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69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80" fontId="15" fillId="0" borderId="5" xfId="0" applyNumberFormat="1" applyFont="1" applyFill="1" applyBorder="1" applyAlignment="1">
      <alignment horizontal="center" vertical="center" wrapText="1"/>
    </xf>
    <xf numFmtId="0" fontId="16" fillId="0" borderId="5" xfId="7" applyFont="1" applyFill="1" applyBorder="1" applyAlignment="1">
      <alignment horizontal="center" vertical="center"/>
    </xf>
    <xf numFmtId="0" fontId="69" fillId="0" borderId="5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16" fillId="0" borderId="6" xfId="1" applyNumberFormat="1" applyFont="1" applyFill="1" applyBorder="1" applyAlignment="1">
      <alignment horizontal="center" vertical="center" wrapText="1"/>
    </xf>
    <xf numFmtId="178" fontId="16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/>
    </xf>
    <xf numFmtId="0" fontId="59" fillId="0" borderId="5" xfId="0" applyFont="1" applyFill="1" applyBorder="1" applyAlignment="1">
      <alignment horizontal="center" vertical="center"/>
    </xf>
    <xf numFmtId="0" fontId="60" fillId="0" borderId="6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47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0" fillId="0" borderId="5" xfId="0" applyFont="1" applyFill="1" applyBorder="1" applyAlignment="1">
      <alignment horizontal="center" vertical="center"/>
    </xf>
    <xf numFmtId="179" fontId="4" fillId="0" borderId="9" xfId="0" applyNumberFormat="1" applyFont="1" applyFill="1" applyBorder="1" applyAlignment="1">
      <alignment horizontal="center" vertical="center"/>
    </xf>
    <xf numFmtId="179" fontId="4" fillId="0" borderId="17" xfId="0" applyNumberFormat="1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9" fontId="70" fillId="0" borderId="17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1" fillId="0" borderId="5" xfId="0" applyFont="1" applyFill="1" applyBorder="1" applyAlignment="1">
      <alignment horizontal="center" vertical="center"/>
    </xf>
    <xf numFmtId="179" fontId="70" fillId="0" borderId="18" xfId="0" applyNumberFormat="1" applyFont="1" applyFill="1" applyBorder="1" applyAlignment="1">
      <alignment horizontal="center" vertical="center"/>
    </xf>
    <xf numFmtId="179" fontId="70" fillId="0" borderId="19" xfId="0" applyNumberFormat="1" applyFont="1" applyFill="1" applyBorder="1" applyAlignment="1">
      <alignment horizontal="center" vertical="center"/>
    </xf>
    <xf numFmtId="179" fontId="70" fillId="0" borderId="5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49" fontId="54" fillId="0" borderId="2" xfId="0" applyNumberFormat="1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</cellXfs>
  <cellStyles count="10">
    <cellStyle name="常规" xfId="0" builtinId="0"/>
    <cellStyle name="常规 10" xfId="3"/>
    <cellStyle name="常规 11" xfId="4"/>
    <cellStyle name="常规 14" xfId="5"/>
    <cellStyle name="常规 2" xfId="6"/>
    <cellStyle name="常规 24" xfId="7"/>
    <cellStyle name="常规 25" xfId="1"/>
    <cellStyle name="常规 3" xfId="8"/>
    <cellStyle name="常规 4" xfId="9"/>
    <cellStyle name="常规 9" xfId="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4" workbookViewId="0">
      <selection activeCell="A45" sqref="A45:XFD69"/>
    </sheetView>
  </sheetViews>
  <sheetFormatPr defaultColWidth="9" defaultRowHeight="13.5"/>
  <cols>
    <col min="1" max="1" width="11.875" style="56" customWidth="1"/>
    <col min="2" max="2" width="12" customWidth="1"/>
    <col min="3" max="3" width="10.875" customWidth="1"/>
    <col min="4" max="4" width="28.875" customWidth="1"/>
    <col min="5" max="5" width="17.625" style="56" customWidth="1"/>
    <col min="6" max="6" width="15.625" customWidth="1"/>
    <col min="7" max="7" width="12.875" customWidth="1"/>
  </cols>
  <sheetData>
    <row r="1" spans="1:7" ht="30" customHeight="1">
      <c r="A1" s="370" t="s">
        <v>0</v>
      </c>
      <c r="B1" s="371"/>
      <c r="C1" s="371"/>
      <c r="D1" s="371"/>
      <c r="E1" s="371"/>
      <c r="F1" s="371"/>
      <c r="G1" s="371"/>
    </row>
    <row r="2" spans="1:7" ht="45" customHeight="1">
      <c r="A2" s="370"/>
      <c r="B2" s="371"/>
      <c r="C2" s="371"/>
      <c r="D2" s="371"/>
      <c r="E2" s="371"/>
      <c r="F2" s="371"/>
      <c r="G2" s="371"/>
    </row>
    <row r="3" spans="1:7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366" t="s">
        <v>7</v>
      </c>
    </row>
    <row r="4" spans="1:7" ht="19.899999999999999" customHeight="1">
      <c r="A4" s="358">
        <v>1</v>
      </c>
      <c r="B4" s="359" t="s">
        <v>8</v>
      </c>
      <c r="C4" s="171">
        <v>1</v>
      </c>
      <c r="D4" s="360" t="s">
        <v>9</v>
      </c>
      <c r="E4" s="358" t="s">
        <v>10</v>
      </c>
      <c r="F4" s="173">
        <v>745</v>
      </c>
      <c r="G4" s="367" t="s">
        <v>11</v>
      </c>
    </row>
    <row r="5" spans="1:7" ht="19.899999999999999" customHeight="1">
      <c r="A5" s="6">
        <v>2</v>
      </c>
      <c r="B5" s="359" t="s">
        <v>12</v>
      </c>
      <c r="C5" s="171">
        <v>1</v>
      </c>
      <c r="D5" s="360" t="s">
        <v>13</v>
      </c>
      <c r="E5" s="6" t="s">
        <v>10</v>
      </c>
      <c r="F5" s="173">
        <v>745</v>
      </c>
      <c r="G5" s="356" t="s">
        <v>11</v>
      </c>
    </row>
    <row r="6" spans="1:7" ht="19.899999999999999" customHeight="1">
      <c r="A6" s="6">
        <v>3</v>
      </c>
      <c r="B6" s="359" t="s">
        <v>14</v>
      </c>
      <c r="C6" s="171">
        <v>1</v>
      </c>
      <c r="D6" s="360" t="s">
        <v>15</v>
      </c>
      <c r="E6" s="6" t="s">
        <v>10</v>
      </c>
      <c r="F6" s="173">
        <v>745</v>
      </c>
      <c r="G6" s="356" t="s">
        <v>11</v>
      </c>
    </row>
    <row r="7" spans="1:7" ht="19.899999999999999" customHeight="1">
      <c r="A7" s="6">
        <v>4</v>
      </c>
      <c r="B7" s="359" t="s">
        <v>16</v>
      </c>
      <c r="C7" s="171">
        <v>1</v>
      </c>
      <c r="D7" s="360" t="s">
        <v>17</v>
      </c>
      <c r="E7" s="6" t="s">
        <v>10</v>
      </c>
      <c r="F7" s="173">
        <v>745</v>
      </c>
      <c r="G7" s="356" t="s">
        <v>11</v>
      </c>
    </row>
    <row r="8" spans="1:7" ht="19.899999999999999" customHeight="1">
      <c r="A8" s="6">
        <v>5</v>
      </c>
      <c r="B8" s="359" t="s">
        <v>18</v>
      </c>
      <c r="C8" s="171">
        <v>1</v>
      </c>
      <c r="D8" s="360" t="s">
        <v>19</v>
      </c>
      <c r="E8" s="6" t="s">
        <v>10</v>
      </c>
      <c r="F8" s="173">
        <v>745</v>
      </c>
      <c r="G8" s="356" t="s">
        <v>11</v>
      </c>
    </row>
    <row r="9" spans="1:7" ht="19.899999999999999" customHeight="1">
      <c r="A9" s="6">
        <v>6</v>
      </c>
      <c r="B9" s="359" t="s">
        <v>20</v>
      </c>
      <c r="C9" s="171">
        <v>1</v>
      </c>
      <c r="D9" s="360" t="s">
        <v>21</v>
      </c>
      <c r="E9" s="6" t="s">
        <v>10</v>
      </c>
      <c r="F9" s="173">
        <v>745</v>
      </c>
      <c r="G9" s="356" t="s">
        <v>11</v>
      </c>
    </row>
    <row r="10" spans="1:7" ht="19.899999999999999" customHeight="1">
      <c r="A10" s="6">
        <v>7</v>
      </c>
      <c r="B10" s="359" t="s">
        <v>22</v>
      </c>
      <c r="C10" s="171">
        <v>1</v>
      </c>
      <c r="D10" s="360" t="s">
        <v>23</v>
      </c>
      <c r="E10" s="6" t="s">
        <v>10</v>
      </c>
      <c r="F10" s="173">
        <v>745</v>
      </c>
      <c r="G10" s="356" t="s">
        <v>11</v>
      </c>
    </row>
    <row r="11" spans="1:7" ht="19.899999999999999" customHeight="1">
      <c r="A11" s="6">
        <v>8</v>
      </c>
      <c r="B11" s="359" t="s">
        <v>24</v>
      </c>
      <c r="C11" s="171">
        <v>1</v>
      </c>
      <c r="D11" s="360" t="s">
        <v>25</v>
      </c>
      <c r="E11" s="6" t="s">
        <v>10</v>
      </c>
      <c r="F11" s="173">
        <v>745</v>
      </c>
      <c r="G11" s="356" t="s">
        <v>11</v>
      </c>
    </row>
    <row r="12" spans="1:7" ht="19.899999999999999" customHeight="1">
      <c r="A12" s="6">
        <v>10</v>
      </c>
      <c r="B12" s="359" t="s">
        <v>26</v>
      </c>
      <c r="C12" s="171">
        <v>1</v>
      </c>
      <c r="D12" s="360" t="s">
        <v>27</v>
      </c>
      <c r="E12" s="6" t="s">
        <v>10</v>
      </c>
      <c r="F12" s="173">
        <v>745</v>
      </c>
      <c r="G12" s="356" t="s">
        <v>11</v>
      </c>
    </row>
    <row r="13" spans="1:7" ht="19.899999999999999" customHeight="1">
      <c r="A13" s="6">
        <v>11</v>
      </c>
      <c r="B13" s="359" t="s">
        <v>28</v>
      </c>
      <c r="C13" s="171">
        <v>1</v>
      </c>
      <c r="D13" s="360" t="s">
        <v>29</v>
      </c>
      <c r="E13" s="6" t="s">
        <v>10</v>
      </c>
      <c r="F13" s="173">
        <v>745</v>
      </c>
      <c r="G13" s="356" t="s">
        <v>11</v>
      </c>
    </row>
    <row r="14" spans="1:7" ht="19.899999999999999" customHeight="1">
      <c r="A14" s="6">
        <v>12</v>
      </c>
      <c r="B14" s="359" t="s">
        <v>30</v>
      </c>
      <c r="C14" s="171">
        <v>1</v>
      </c>
      <c r="D14" s="360" t="s">
        <v>31</v>
      </c>
      <c r="E14" s="6" t="s">
        <v>10</v>
      </c>
      <c r="F14" s="173">
        <v>745</v>
      </c>
      <c r="G14" s="356" t="s">
        <v>11</v>
      </c>
    </row>
    <row r="15" spans="1:7" ht="19.899999999999999" customHeight="1">
      <c r="A15" s="6">
        <v>13</v>
      </c>
      <c r="B15" s="359" t="s">
        <v>32</v>
      </c>
      <c r="C15" s="171">
        <v>1</v>
      </c>
      <c r="D15" s="360" t="s">
        <v>33</v>
      </c>
      <c r="E15" s="6" t="s">
        <v>10</v>
      </c>
      <c r="F15" s="173">
        <v>745</v>
      </c>
      <c r="G15" s="356" t="s">
        <v>11</v>
      </c>
    </row>
    <row r="16" spans="1:7" ht="19.899999999999999" customHeight="1">
      <c r="A16" s="6">
        <v>14</v>
      </c>
      <c r="B16" s="359" t="s">
        <v>34</v>
      </c>
      <c r="C16" s="171">
        <v>1</v>
      </c>
      <c r="D16" s="360" t="s">
        <v>35</v>
      </c>
      <c r="E16" s="6" t="s">
        <v>10</v>
      </c>
      <c r="F16" s="173">
        <v>745</v>
      </c>
      <c r="G16" s="356" t="s">
        <v>11</v>
      </c>
    </row>
    <row r="17" spans="1:7" ht="19.899999999999999" customHeight="1">
      <c r="A17" s="6">
        <v>15</v>
      </c>
      <c r="B17" s="359" t="s">
        <v>36</v>
      </c>
      <c r="C17" s="171">
        <v>1</v>
      </c>
      <c r="D17" s="360" t="s">
        <v>37</v>
      </c>
      <c r="E17" s="6" t="s">
        <v>10</v>
      </c>
      <c r="F17" s="173">
        <v>745</v>
      </c>
      <c r="G17" s="356" t="s">
        <v>11</v>
      </c>
    </row>
    <row r="18" spans="1:7" ht="19.899999999999999" customHeight="1">
      <c r="A18" s="6">
        <v>16</v>
      </c>
      <c r="B18" s="359" t="s">
        <v>38</v>
      </c>
      <c r="C18" s="171">
        <v>1</v>
      </c>
      <c r="D18" s="360" t="s">
        <v>39</v>
      </c>
      <c r="E18" s="6" t="s">
        <v>10</v>
      </c>
      <c r="F18" s="173">
        <v>745</v>
      </c>
      <c r="G18" s="356" t="s">
        <v>11</v>
      </c>
    </row>
    <row r="19" spans="1:7" ht="19.899999999999999" customHeight="1">
      <c r="A19" s="6">
        <v>17</v>
      </c>
      <c r="B19" s="359" t="s">
        <v>40</v>
      </c>
      <c r="C19" s="171">
        <v>1</v>
      </c>
      <c r="D19" s="360" t="s">
        <v>41</v>
      </c>
      <c r="E19" s="6" t="s">
        <v>10</v>
      </c>
      <c r="F19" s="173">
        <v>745</v>
      </c>
      <c r="G19" s="356" t="s">
        <v>11</v>
      </c>
    </row>
    <row r="20" spans="1:7" ht="19.899999999999999" customHeight="1">
      <c r="A20" s="6">
        <v>18</v>
      </c>
      <c r="B20" s="359" t="s">
        <v>42</v>
      </c>
      <c r="C20" s="171">
        <v>1</v>
      </c>
      <c r="D20" s="360" t="s">
        <v>43</v>
      </c>
      <c r="E20" s="6" t="s">
        <v>10</v>
      </c>
      <c r="F20" s="173">
        <v>745</v>
      </c>
      <c r="G20" s="356" t="s">
        <v>11</v>
      </c>
    </row>
    <row r="21" spans="1:7" ht="19.899999999999999" customHeight="1">
      <c r="A21" s="6">
        <v>19</v>
      </c>
      <c r="B21" s="173" t="s">
        <v>44</v>
      </c>
      <c r="C21" s="171">
        <v>1</v>
      </c>
      <c r="D21" s="360" t="s">
        <v>45</v>
      </c>
      <c r="E21" s="6" t="s">
        <v>10</v>
      </c>
      <c r="F21" s="173">
        <v>745</v>
      </c>
      <c r="G21" s="356" t="s">
        <v>11</v>
      </c>
    </row>
    <row r="22" spans="1:7" ht="19.899999999999999" customHeight="1">
      <c r="A22" s="6"/>
      <c r="B22" s="359" t="s">
        <v>46</v>
      </c>
      <c r="C22" s="171">
        <v>1</v>
      </c>
      <c r="D22" s="173" t="s">
        <v>47</v>
      </c>
      <c r="E22" s="6" t="s">
        <v>10</v>
      </c>
      <c r="F22" s="173">
        <v>745</v>
      </c>
      <c r="G22" s="356" t="s">
        <v>11</v>
      </c>
    </row>
    <row r="23" spans="1:7" ht="19.899999999999999" customHeight="1">
      <c r="A23" s="6"/>
      <c r="B23" s="359" t="s">
        <v>48</v>
      </c>
      <c r="C23" s="171">
        <v>1</v>
      </c>
      <c r="D23" s="173" t="s">
        <v>47</v>
      </c>
      <c r="E23" s="6" t="s">
        <v>10</v>
      </c>
      <c r="F23" s="173">
        <v>745</v>
      </c>
      <c r="G23" s="356" t="s">
        <v>11</v>
      </c>
    </row>
    <row r="24" spans="1:7" ht="19.899999999999999" customHeight="1">
      <c r="A24" s="6"/>
      <c r="B24" s="359" t="s">
        <v>49</v>
      </c>
      <c r="C24" s="171">
        <v>1</v>
      </c>
      <c r="D24" s="173" t="s">
        <v>47</v>
      </c>
      <c r="E24" s="6" t="s">
        <v>10</v>
      </c>
      <c r="F24" s="173">
        <v>745</v>
      </c>
      <c r="G24" s="356" t="s">
        <v>11</v>
      </c>
    </row>
    <row r="25" spans="1:7" ht="19.899999999999999" customHeight="1">
      <c r="A25" s="6"/>
      <c r="B25" s="359" t="s">
        <v>50</v>
      </c>
      <c r="C25" s="171">
        <v>1</v>
      </c>
      <c r="D25" s="173" t="s">
        <v>47</v>
      </c>
      <c r="E25" s="6" t="s">
        <v>10</v>
      </c>
      <c r="F25" s="173">
        <v>745</v>
      </c>
      <c r="G25" s="356" t="s">
        <v>11</v>
      </c>
    </row>
    <row r="26" spans="1:7" ht="19.899999999999999" customHeight="1">
      <c r="A26" s="6"/>
      <c r="B26" s="359" t="s">
        <v>51</v>
      </c>
      <c r="C26" s="171">
        <v>1</v>
      </c>
      <c r="D26" s="173" t="s">
        <v>47</v>
      </c>
      <c r="E26" s="6" t="s">
        <v>10</v>
      </c>
      <c r="F26" s="173">
        <v>745</v>
      </c>
      <c r="G26" s="356" t="s">
        <v>11</v>
      </c>
    </row>
    <row r="27" spans="1:7" ht="19.899999999999999" customHeight="1">
      <c r="A27" s="6"/>
      <c r="B27" s="359" t="s">
        <v>52</v>
      </c>
      <c r="C27" s="171">
        <v>1</v>
      </c>
      <c r="D27" s="173" t="s">
        <v>47</v>
      </c>
      <c r="E27" s="6" t="s">
        <v>10</v>
      </c>
      <c r="F27" s="173">
        <v>745</v>
      </c>
      <c r="G27" s="356" t="s">
        <v>11</v>
      </c>
    </row>
    <row r="28" spans="1:7" ht="19.899999999999999" customHeight="1">
      <c r="A28" s="6"/>
      <c r="B28" s="359" t="s">
        <v>53</v>
      </c>
      <c r="C28" s="171">
        <v>1</v>
      </c>
      <c r="D28" s="173" t="s">
        <v>47</v>
      </c>
      <c r="E28" s="6" t="s">
        <v>10</v>
      </c>
      <c r="F28" s="173">
        <v>745</v>
      </c>
      <c r="G28" s="356" t="s">
        <v>11</v>
      </c>
    </row>
    <row r="29" spans="1:7" ht="19.899999999999999" customHeight="1">
      <c r="A29" s="6"/>
      <c r="B29" s="359" t="s">
        <v>54</v>
      </c>
      <c r="C29" s="171">
        <v>1</v>
      </c>
      <c r="D29" s="173" t="s">
        <v>47</v>
      </c>
      <c r="E29" s="6" t="s">
        <v>10</v>
      </c>
      <c r="F29" s="173">
        <v>745</v>
      </c>
      <c r="G29" s="356" t="s">
        <v>11</v>
      </c>
    </row>
    <row r="30" spans="1:7" ht="19.899999999999999" customHeight="1">
      <c r="A30" s="6"/>
      <c r="B30" s="359" t="s">
        <v>55</v>
      </c>
      <c r="C30" s="171">
        <v>1</v>
      </c>
      <c r="D30" s="173" t="s">
        <v>47</v>
      </c>
      <c r="E30" s="6" t="s">
        <v>10</v>
      </c>
      <c r="F30" s="173">
        <v>745</v>
      </c>
      <c r="G30" s="356" t="s">
        <v>11</v>
      </c>
    </row>
    <row r="31" spans="1:7" ht="19.899999999999999" customHeight="1">
      <c r="A31" s="6"/>
      <c r="B31" s="359" t="s">
        <v>56</v>
      </c>
      <c r="C31" s="171">
        <v>1</v>
      </c>
      <c r="D31" s="173" t="s">
        <v>47</v>
      </c>
      <c r="E31" s="6" t="s">
        <v>10</v>
      </c>
      <c r="F31" s="173">
        <v>745</v>
      </c>
      <c r="G31" s="356" t="s">
        <v>11</v>
      </c>
    </row>
    <row r="32" spans="1:7" ht="19.899999999999999" customHeight="1">
      <c r="A32" s="6"/>
      <c r="B32" s="359" t="s">
        <v>57</v>
      </c>
      <c r="C32" s="171">
        <v>1</v>
      </c>
      <c r="D32" s="173" t="s">
        <v>47</v>
      </c>
      <c r="E32" s="6" t="s">
        <v>10</v>
      </c>
      <c r="F32" s="173">
        <v>745</v>
      </c>
      <c r="G32" s="356" t="s">
        <v>11</v>
      </c>
    </row>
    <row r="33" spans="1:7" ht="19.899999999999999" customHeight="1">
      <c r="A33" s="6"/>
      <c r="B33" s="359" t="s">
        <v>58</v>
      </c>
      <c r="C33" s="171">
        <v>1</v>
      </c>
      <c r="D33" s="173" t="s">
        <v>47</v>
      </c>
      <c r="E33" s="6" t="s">
        <v>10</v>
      </c>
      <c r="F33" s="173">
        <v>745</v>
      </c>
      <c r="G33" s="356" t="s">
        <v>11</v>
      </c>
    </row>
    <row r="34" spans="1:7" ht="19.899999999999999" customHeight="1">
      <c r="A34" s="6"/>
      <c r="B34" s="359" t="s">
        <v>59</v>
      </c>
      <c r="C34" s="171">
        <v>1</v>
      </c>
      <c r="D34" s="173" t="s">
        <v>47</v>
      </c>
      <c r="E34" s="6" t="s">
        <v>10</v>
      </c>
      <c r="F34" s="173">
        <v>745</v>
      </c>
      <c r="G34" s="356" t="s">
        <v>11</v>
      </c>
    </row>
    <row r="35" spans="1:7" ht="19.899999999999999" customHeight="1">
      <c r="A35" s="131"/>
      <c r="B35" s="361" t="s">
        <v>60</v>
      </c>
      <c r="C35" s="362">
        <v>1</v>
      </c>
      <c r="D35" s="363" t="s">
        <v>47</v>
      </c>
      <c r="E35" s="131" t="s">
        <v>10</v>
      </c>
      <c r="F35" s="173">
        <v>745</v>
      </c>
      <c r="G35" s="368" t="s">
        <v>11</v>
      </c>
    </row>
    <row r="36" spans="1:7" ht="19.899999999999999" customHeight="1">
      <c r="A36" s="6"/>
      <c r="B36" s="359" t="s">
        <v>61</v>
      </c>
      <c r="C36" s="171">
        <v>1</v>
      </c>
      <c r="D36" s="173" t="s">
        <v>47</v>
      </c>
      <c r="E36" s="6" t="s">
        <v>10</v>
      </c>
      <c r="F36" s="173">
        <v>745</v>
      </c>
      <c r="G36" s="369" t="s">
        <v>11</v>
      </c>
    </row>
    <row r="37" spans="1:7" s="357" customFormat="1" ht="19.899999999999999" customHeight="1">
      <c r="A37" s="6"/>
      <c r="B37" s="359" t="s">
        <v>62</v>
      </c>
      <c r="C37" s="171">
        <v>1</v>
      </c>
      <c r="D37" s="173" t="s">
        <v>47</v>
      </c>
      <c r="E37" s="6" t="s">
        <v>10</v>
      </c>
      <c r="F37" s="173">
        <v>745</v>
      </c>
      <c r="G37" s="369" t="s">
        <v>11</v>
      </c>
    </row>
    <row r="38" spans="1:7" s="357" customFormat="1" ht="19.899999999999999" customHeight="1">
      <c r="A38" s="6"/>
      <c r="B38" s="359" t="s">
        <v>63</v>
      </c>
      <c r="C38" s="171">
        <v>1</v>
      </c>
      <c r="D38" s="173" t="s">
        <v>47</v>
      </c>
      <c r="E38" s="6" t="s">
        <v>10</v>
      </c>
      <c r="F38" s="173">
        <v>745</v>
      </c>
      <c r="G38" s="369" t="s">
        <v>11</v>
      </c>
    </row>
    <row r="39" spans="1:7" s="357" customFormat="1" ht="19.899999999999999" customHeight="1">
      <c r="A39" s="6"/>
      <c r="B39" s="359" t="s">
        <v>64</v>
      </c>
      <c r="C39" s="171">
        <v>1</v>
      </c>
      <c r="D39" s="173" t="s">
        <v>47</v>
      </c>
      <c r="E39" s="6" t="s">
        <v>10</v>
      </c>
      <c r="F39" s="173">
        <v>745</v>
      </c>
      <c r="G39" s="369" t="s">
        <v>11</v>
      </c>
    </row>
    <row r="40" spans="1:7" s="357" customFormat="1" ht="19.899999999999999" customHeight="1">
      <c r="A40" s="6"/>
      <c r="B40" s="173" t="s">
        <v>65</v>
      </c>
      <c r="C40" s="171">
        <v>1</v>
      </c>
      <c r="D40" s="173" t="s">
        <v>47</v>
      </c>
      <c r="E40" s="6" t="s">
        <v>10</v>
      </c>
      <c r="F40" s="173">
        <v>745</v>
      </c>
      <c r="G40" s="369" t="s">
        <v>11</v>
      </c>
    </row>
    <row r="41" spans="1:7" s="357" customFormat="1" ht="19.899999999999999" customHeight="1">
      <c r="A41" s="6"/>
      <c r="B41" s="173" t="s">
        <v>66</v>
      </c>
      <c r="C41" s="171">
        <v>1</v>
      </c>
      <c r="D41" s="173" t="s">
        <v>47</v>
      </c>
      <c r="E41" s="6" t="s">
        <v>10</v>
      </c>
      <c r="F41" s="173">
        <v>745</v>
      </c>
      <c r="G41" s="369" t="s">
        <v>11</v>
      </c>
    </row>
    <row r="42" spans="1:7" s="357" customFormat="1" ht="19.899999999999999" customHeight="1">
      <c r="A42" s="6"/>
      <c r="B42" s="364" t="s">
        <v>67</v>
      </c>
      <c r="C42" s="365">
        <v>1</v>
      </c>
      <c r="D42" s="173" t="s">
        <v>47</v>
      </c>
      <c r="E42" s="6" t="s">
        <v>10</v>
      </c>
      <c r="F42" s="173">
        <v>745</v>
      </c>
      <c r="G42" s="369" t="s">
        <v>11</v>
      </c>
    </row>
    <row r="43" spans="1:7" s="357" customFormat="1" ht="19.899999999999999" customHeight="1">
      <c r="A43" s="6"/>
      <c r="B43" s="364" t="s">
        <v>68</v>
      </c>
      <c r="C43" s="365">
        <v>1</v>
      </c>
      <c r="D43" s="173" t="s">
        <v>47</v>
      </c>
      <c r="E43" s="6" t="s">
        <v>10</v>
      </c>
      <c r="F43" s="173">
        <v>745</v>
      </c>
      <c r="G43" s="369" t="s">
        <v>11</v>
      </c>
    </row>
    <row r="44" spans="1:7" s="357" customFormat="1" ht="19.899999999999999" customHeight="1">
      <c r="A44" s="6"/>
      <c r="B44" s="364" t="s">
        <v>69</v>
      </c>
      <c r="C44" s="365">
        <v>1</v>
      </c>
      <c r="D44" s="173" t="s">
        <v>47</v>
      </c>
      <c r="E44" s="6" t="s">
        <v>10</v>
      </c>
      <c r="F44" s="173">
        <v>745</v>
      </c>
      <c r="G44" s="369" t="s">
        <v>11</v>
      </c>
    </row>
  </sheetData>
  <autoFilter ref="A1:G44">
    <extLst/>
  </autoFilter>
  <mergeCells count="1">
    <mergeCell ref="A1:G2"/>
  </mergeCells>
  <phoneticPr fontId="15" type="noConversion"/>
  <pageMargins left="0.75" right="0.75" top="1" bottom="1" header="0.51180555555555596" footer="0.5118055555555559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8"/>
  <sheetViews>
    <sheetView topLeftCell="A347" workbookViewId="0">
      <selection activeCell="G3" sqref="G1:G1048576"/>
    </sheetView>
  </sheetViews>
  <sheetFormatPr defaultColWidth="9" defaultRowHeight="30" customHeight="1"/>
  <cols>
    <col min="1" max="1" width="13.5" customWidth="1"/>
    <col min="2" max="2" width="11.75" customWidth="1"/>
    <col min="3" max="3" width="20.5" customWidth="1"/>
    <col min="4" max="4" width="13.75" style="56" customWidth="1"/>
    <col min="5" max="5" width="16.125" customWidth="1"/>
    <col min="6" max="6" width="11.125" customWidth="1"/>
  </cols>
  <sheetData>
    <row r="1" spans="1:6" ht="30" customHeight="1">
      <c r="A1" s="373"/>
      <c r="B1" s="373"/>
      <c r="C1" s="373"/>
      <c r="D1" s="373"/>
      <c r="E1" s="376"/>
      <c r="F1" s="373"/>
    </row>
    <row r="2" spans="1:6" ht="30" customHeight="1">
      <c r="A2" s="375"/>
      <c r="B2" s="375"/>
      <c r="C2" s="375"/>
      <c r="D2" s="375"/>
      <c r="E2" s="375"/>
      <c r="F2" s="375"/>
    </row>
    <row r="3" spans="1:6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0" customHeight="1">
      <c r="A4" s="70" t="s">
        <v>2084</v>
      </c>
      <c r="B4" s="89">
        <v>1</v>
      </c>
      <c r="C4" s="14" t="s">
        <v>2085</v>
      </c>
      <c r="D4" s="6" t="s">
        <v>10</v>
      </c>
      <c r="E4" s="5">
        <v>465</v>
      </c>
      <c r="F4" s="89"/>
    </row>
    <row r="5" spans="1:6" ht="30" customHeight="1">
      <c r="A5" s="70" t="s">
        <v>2086</v>
      </c>
      <c r="B5" s="89">
        <v>1</v>
      </c>
      <c r="C5" s="14" t="s">
        <v>2087</v>
      </c>
      <c r="D5" s="6" t="s">
        <v>10</v>
      </c>
      <c r="E5" s="5">
        <v>465</v>
      </c>
      <c r="F5" s="89"/>
    </row>
    <row r="6" spans="1:6" ht="30" customHeight="1">
      <c r="A6" s="70" t="s">
        <v>2088</v>
      </c>
      <c r="B6" s="89">
        <v>1</v>
      </c>
      <c r="C6" s="14" t="s">
        <v>2089</v>
      </c>
      <c r="D6" s="6" t="s">
        <v>10</v>
      </c>
      <c r="E6" s="5">
        <v>465</v>
      </c>
      <c r="F6" s="89"/>
    </row>
    <row r="7" spans="1:6" ht="30" customHeight="1">
      <c r="A7" s="70" t="s">
        <v>2090</v>
      </c>
      <c r="B7" s="89">
        <v>1</v>
      </c>
      <c r="C7" s="14" t="s">
        <v>2091</v>
      </c>
      <c r="D7" s="6" t="s">
        <v>10</v>
      </c>
      <c r="E7" s="5">
        <v>465</v>
      </c>
      <c r="F7" s="89"/>
    </row>
    <row r="8" spans="1:6" ht="30" customHeight="1">
      <c r="A8" s="70" t="s">
        <v>2092</v>
      </c>
      <c r="B8" s="89">
        <v>1</v>
      </c>
      <c r="C8" s="14" t="s">
        <v>2087</v>
      </c>
      <c r="D8" s="6" t="s">
        <v>10</v>
      </c>
      <c r="E8" s="5">
        <v>465</v>
      </c>
      <c r="F8" s="89"/>
    </row>
    <row r="9" spans="1:6" ht="30" customHeight="1">
      <c r="A9" s="70" t="s">
        <v>2093</v>
      </c>
      <c r="B9" s="89">
        <v>1</v>
      </c>
      <c r="C9" s="14" t="s">
        <v>2091</v>
      </c>
      <c r="D9" s="6" t="s">
        <v>10</v>
      </c>
      <c r="E9" s="5">
        <v>465</v>
      </c>
      <c r="F9" s="111" t="s">
        <v>11</v>
      </c>
    </row>
    <row r="10" spans="1:6" ht="30" customHeight="1">
      <c r="A10" s="70" t="s">
        <v>2094</v>
      </c>
      <c r="B10" s="89">
        <v>1</v>
      </c>
      <c r="C10" s="14" t="s">
        <v>2095</v>
      </c>
      <c r="D10" s="6" t="s">
        <v>10</v>
      </c>
      <c r="E10" s="5">
        <v>465</v>
      </c>
      <c r="F10" s="89" t="s">
        <v>11</v>
      </c>
    </row>
    <row r="11" spans="1:6" ht="30" customHeight="1">
      <c r="A11" s="70" t="s">
        <v>2096</v>
      </c>
      <c r="B11" s="89">
        <v>1</v>
      </c>
      <c r="C11" s="14" t="s">
        <v>2095</v>
      </c>
      <c r="D11" s="6" t="s">
        <v>10</v>
      </c>
      <c r="E11" s="5">
        <v>465</v>
      </c>
      <c r="F11" s="89"/>
    </row>
    <row r="12" spans="1:6" ht="30" customHeight="1">
      <c r="A12" s="70" t="s">
        <v>2097</v>
      </c>
      <c r="B12" s="89">
        <v>1</v>
      </c>
      <c r="C12" s="14" t="s">
        <v>2098</v>
      </c>
      <c r="D12" s="6" t="s">
        <v>10</v>
      </c>
      <c r="E12" s="5">
        <v>465</v>
      </c>
      <c r="F12" s="89"/>
    </row>
    <row r="13" spans="1:6" ht="30" customHeight="1">
      <c r="A13" s="70" t="s">
        <v>2099</v>
      </c>
      <c r="B13" s="89">
        <v>1</v>
      </c>
      <c r="C13" s="14" t="s">
        <v>2100</v>
      </c>
      <c r="D13" s="6" t="s">
        <v>10</v>
      </c>
      <c r="E13" s="5">
        <v>465</v>
      </c>
      <c r="F13" s="89"/>
    </row>
    <row r="14" spans="1:6" ht="30" customHeight="1">
      <c r="A14" s="70" t="s">
        <v>2101</v>
      </c>
      <c r="B14" s="89">
        <v>1</v>
      </c>
      <c r="C14" s="14" t="s">
        <v>2102</v>
      </c>
      <c r="D14" s="6" t="s">
        <v>10</v>
      </c>
      <c r="E14" s="5">
        <v>465</v>
      </c>
      <c r="F14" s="89"/>
    </row>
    <row r="15" spans="1:6" ht="30" customHeight="1">
      <c r="A15" s="70" t="s">
        <v>2103</v>
      </c>
      <c r="B15" s="89">
        <v>1</v>
      </c>
      <c r="C15" s="14" t="s">
        <v>2102</v>
      </c>
      <c r="D15" s="6" t="s">
        <v>10</v>
      </c>
      <c r="E15" s="5">
        <v>465</v>
      </c>
      <c r="F15" s="89"/>
    </row>
    <row r="16" spans="1:6" ht="30" customHeight="1">
      <c r="A16" s="70" t="s">
        <v>2104</v>
      </c>
      <c r="B16" s="89">
        <v>1</v>
      </c>
      <c r="C16" s="14" t="s">
        <v>2105</v>
      </c>
      <c r="D16" s="6" t="s">
        <v>10</v>
      </c>
      <c r="E16" s="5">
        <v>465</v>
      </c>
      <c r="F16" s="89"/>
    </row>
    <row r="17" spans="1:6" ht="30" customHeight="1">
      <c r="A17" s="70" t="s">
        <v>2106</v>
      </c>
      <c r="B17" s="89">
        <v>1</v>
      </c>
      <c r="C17" s="14" t="s">
        <v>2107</v>
      </c>
      <c r="D17" s="6" t="s">
        <v>10</v>
      </c>
      <c r="E17" s="5">
        <v>465</v>
      </c>
      <c r="F17" s="89"/>
    </row>
    <row r="18" spans="1:6" ht="30" customHeight="1">
      <c r="A18" s="70" t="s">
        <v>2108</v>
      </c>
      <c r="B18" s="89">
        <v>1</v>
      </c>
      <c r="C18" s="14" t="s">
        <v>2109</v>
      </c>
      <c r="D18" s="6" t="s">
        <v>10</v>
      </c>
      <c r="E18" s="5">
        <v>465</v>
      </c>
      <c r="F18" s="89"/>
    </row>
    <row r="19" spans="1:6" ht="30" customHeight="1">
      <c r="A19" s="70" t="s">
        <v>2110</v>
      </c>
      <c r="B19" s="89">
        <v>1</v>
      </c>
      <c r="C19" s="14" t="s">
        <v>2109</v>
      </c>
      <c r="D19" s="6" t="s">
        <v>10</v>
      </c>
      <c r="E19" s="5">
        <v>465</v>
      </c>
      <c r="F19" s="89"/>
    </row>
    <row r="20" spans="1:6" ht="30" customHeight="1">
      <c r="A20" s="70" t="s">
        <v>2111</v>
      </c>
      <c r="B20" s="89">
        <v>1</v>
      </c>
      <c r="C20" s="14" t="s">
        <v>2107</v>
      </c>
      <c r="D20" s="6" t="s">
        <v>10</v>
      </c>
      <c r="E20" s="5">
        <v>465</v>
      </c>
      <c r="F20" s="89"/>
    </row>
    <row r="21" spans="1:6" ht="30" customHeight="1">
      <c r="A21" s="70" t="s">
        <v>2112</v>
      </c>
      <c r="B21" s="89">
        <v>1</v>
      </c>
      <c r="C21" s="269" t="s">
        <v>2109</v>
      </c>
      <c r="D21" s="6" t="s">
        <v>10</v>
      </c>
      <c r="E21" s="5">
        <v>465</v>
      </c>
      <c r="F21" s="89"/>
    </row>
    <row r="22" spans="1:6" ht="30" customHeight="1">
      <c r="A22" s="14" t="s">
        <v>2113</v>
      </c>
      <c r="B22" s="89">
        <v>1</v>
      </c>
      <c r="C22" s="94" t="s">
        <v>2102</v>
      </c>
      <c r="D22" s="6" t="s">
        <v>10</v>
      </c>
      <c r="E22" s="5">
        <v>465</v>
      </c>
      <c r="F22" s="89"/>
    </row>
    <row r="23" spans="1:6" ht="30" customHeight="1">
      <c r="A23" s="70" t="s">
        <v>2114</v>
      </c>
      <c r="B23" s="89">
        <v>1</v>
      </c>
      <c r="C23" s="14" t="s">
        <v>2115</v>
      </c>
      <c r="D23" s="6" t="s">
        <v>10</v>
      </c>
      <c r="E23" s="5">
        <v>465</v>
      </c>
      <c r="F23" s="89"/>
    </row>
    <row r="24" spans="1:6" ht="30" customHeight="1">
      <c r="A24" s="70" t="s">
        <v>2116</v>
      </c>
      <c r="B24" s="89">
        <v>1</v>
      </c>
      <c r="C24" s="14" t="s">
        <v>2117</v>
      </c>
      <c r="D24" s="6" t="s">
        <v>10</v>
      </c>
      <c r="E24" s="5">
        <v>465</v>
      </c>
      <c r="F24" s="89"/>
    </row>
    <row r="25" spans="1:6" ht="30" customHeight="1">
      <c r="A25" s="70" t="s">
        <v>2118</v>
      </c>
      <c r="B25" s="89">
        <v>1</v>
      </c>
      <c r="C25" s="14" t="s">
        <v>2119</v>
      </c>
      <c r="D25" s="6" t="s">
        <v>10</v>
      </c>
      <c r="E25" s="5">
        <v>465</v>
      </c>
      <c r="F25" s="89"/>
    </row>
    <row r="26" spans="1:6" ht="30" customHeight="1">
      <c r="A26" s="70" t="s">
        <v>2120</v>
      </c>
      <c r="B26" s="89">
        <v>1</v>
      </c>
      <c r="C26" s="14" t="s">
        <v>2121</v>
      </c>
      <c r="D26" s="6" t="s">
        <v>10</v>
      </c>
      <c r="E26" s="5">
        <v>465</v>
      </c>
      <c r="F26" s="89"/>
    </row>
    <row r="27" spans="1:6" ht="30" customHeight="1">
      <c r="A27" s="70" t="s">
        <v>2122</v>
      </c>
      <c r="B27" s="89">
        <v>1</v>
      </c>
      <c r="C27" s="14" t="s">
        <v>2117</v>
      </c>
      <c r="D27" s="6" t="s">
        <v>10</v>
      </c>
      <c r="E27" s="5">
        <v>465</v>
      </c>
      <c r="F27" s="89"/>
    </row>
    <row r="28" spans="1:6" ht="30" customHeight="1">
      <c r="A28" s="70" t="s">
        <v>2123</v>
      </c>
      <c r="B28" s="89">
        <v>1</v>
      </c>
      <c r="C28" s="14" t="s">
        <v>2124</v>
      </c>
      <c r="D28" s="6" t="s">
        <v>10</v>
      </c>
      <c r="E28" s="5">
        <v>465</v>
      </c>
      <c r="F28" s="271"/>
    </row>
    <row r="29" spans="1:6" ht="30" customHeight="1">
      <c r="A29" s="70" t="s">
        <v>2125</v>
      </c>
      <c r="B29" s="89">
        <v>1</v>
      </c>
      <c r="C29" s="14" t="s">
        <v>2117</v>
      </c>
      <c r="D29" s="6" t="s">
        <v>10</v>
      </c>
      <c r="E29" s="5">
        <v>465</v>
      </c>
      <c r="F29" s="271"/>
    </row>
    <row r="30" spans="1:6" ht="30" customHeight="1">
      <c r="A30" s="70" t="s">
        <v>2126</v>
      </c>
      <c r="B30" s="89">
        <v>1</v>
      </c>
      <c r="C30" s="14" t="s">
        <v>2117</v>
      </c>
      <c r="D30" s="6" t="s">
        <v>10</v>
      </c>
      <c r="E30" s="5">
        <v>465</v>
      </c>
      <c r="F30" s="271"/>
    </row>
    <row r="31" spans="1:6" ht="30" customHeight="1">
      <c r="A31" s="70" t="s">
        <v>2127</v>
      </c>
      <c r="B31" s="89">
        <v>1</v>
      </c>
      <c r="C31" s="14" t="s">
        <v>2128</v>
      </c>
      <c r="D31" s="6" t="s">
        <v>10</v>
      </c>
      <c r="E31" s="5">
        <v>465</v>
      </c>
      <c r="F31" s="271"/>
    </row>
    <row r="32" spans="1:6" ht="30" customHeight="1">
      <c r="A32" s="70" t="s">
        <v>2129</v>
      </c>
      <c r="B32" s="89">
        <v>1</v>
      </c>
      <c r="C32" s="14" t="s">
        <v>2124</v>
      </c>
      <c r="D32" s="6" t="s">
        <v>10</v>
      </c>
      <c r="E32" s="5">
        <v>465</v>
      </c>
      <c r="F32" s="271"/>
    </row>
    <row r="33" spans="1:6" ht="30" customHeight="1">
      <c r="A33" s="70" t="s">
        <v>2130</v>
      </c>
      <c r="B33" s="89">
        <v>1</v>
      </c>
      <c r="C33" s="14" t="s">
        <v>2124</v>
      </c>
      <c r="D33" s="6" t="s">
        <v>10</v>
      </c>
      <c r="E33" s="5">
        <v>465</v>
      </c>
      <c r="F33" s="271"/>
    </row>
    <row r="34" spans="1:6" ht="30" customHeight="1">
      <c r="A34" s="70" t="s">
        <v>2131</v>
      </c>
      <c r="B34" s="89">
        <v>1</v>
      </c>
      <c r="C34" s="14" t="s">
        <v>2128</v>
      </c>
      <c r="D34" s="6" t="s">
        <v>10</v>
      </c>
      <c r="E34" s="5">
        <v>465</v>
      </c>
      <c r="F34" s="111"/>
    </row>
    <row r="35" spans="1:6" ht="30" customHeight="1">
      <c r="A35" s="14" t="s">
        <v>2132</v>
      </c>
      <c r="B35" s="89">
        <v>2</v>
      </c>
      <c r="C35" s="270" t="s">
        <v>2133</v>
      </c>
      <c r="D35" s="6" t="s">
        <v>10</v>
      </c>
      <c r="E35" s="5">
        <v>465</v>
      </c>
      <c r="F35" s="111"/>
    </row>
    <row r="36" spans="1:6" ht="30" customHeight="1">
      <c r="A36" s="70" t="s">
        <v>2134</v>
      </c>
      <c r="B36" s="89"/>
      <c r="C36" s="14" t="s">
        <v>2135</v>
      </c>
      <c r="D36" s="6" t="s">
        <v>10</v>
      </c>
      <c r="E36" s="5">
        <v>465</v>
      </c>
      <c r="F36" s="111"/>
    </row>
    <row r="37" spans="1:6" ht="30" customHeight="1">
      <c r="A37" s="70" t="s">
        <v>2136</v>
      </c>
      <c r="B37" s="89">
        <v>1</v>
      </c>
      <c r="C37" s="14" t="s">
        <v>2137</v>
      </c>
      <c r="D37" s="6" t="s">
        <v>10</v>
      </c>
      <c r="E37" s="5">
        <v>465</v>
      </c>
      <c r="F37" s="111" t="s">
        <v>11</v>
      </c>
    </row>
    <row r="38" spans="1:6" ht="30" customHeight="1">
      <c r="A38" s="70" t="s">
        <v>2138</v>
      </c>
      <c r="B38" s="89">
        <v>1</v>
      </c>
      <c r="C38" s="14" t="s">
        <v>2139</v>
      </c>
      <c r="D38" s="6" t="s">
        <v>10</v>
      </c>
      <c r="E38" s="5">
        <v>465</v>
      </c>
      <c r="F38" s="112" t="s">
        <v>11</v>
      </c>
    </row>
    <row r="39" spans="1:6" ht="30" customHeight="1">
      <c r="A39" s="70" t="s">
        <v>2140</v>
      </c>
      <c r="B39" s="89">
        <v>1</v>
      </c>
      <c r="C39" s="269" t="s">
        <v>2139</v>
      </c>
      <c r="D39" s="6" t="s">
        <v>10</v>
      </c>
      <c r="E39" s="5">
        <v>465</v>
      </c>
      <c r="F39" s="89" t="s">
        <v>11</v>
      </c>
    </row>
    <row r="40" spans="1:6" ht="30" customHeight="1">
      <c r="A40" s="70" t="s">
        <v>2141</v>
      </c>
      <c r="B40" s="89">
        <v>1</v>
      </c>
      <c r="C40" s="14" t="s">
        <v>2142</v>
      </c>
      <c r="D40" s="6" t="s">
        <v>10</v>
      </c>
      <c r="E40" s="5">
        <v>465</v>
      </c>
      <c r="F40" s="89" t="s">
        <v>11</v>
      </c>
    </row>
    <row r="41" spans="1:6" ht="30" customHeight="1">
      <c r="A41" s="70" t="s">
        <v>2143</v>
      </c>
      <c r="B41" s="89">
        <v>1</v>
      </c>
      <c r="C41" s="14" t="s">
        <v>2144</v>
      </c>
      <c r="D41" s="6" t="s">
        <v>10</v>
      </c>
      <c r="E41" s="5">
        <v>465</v>
      </c>
      <c r="F41" s="89"/>
    </row>
    <row r="42" spans="1:6" ht="30" customHeight="1">
      <c r="A42" s="70" t="s">
        <v>2145</v>
      </c>
      <c r="B42" s="89">
        <v>1</v>
      </c>
      <c r="C42" s="269" t="s">
        <v>2146</v>
      </c>
      <c r="D42" s="6" t="s">
        <v>10</v>
      </c>
      <c r="E42" s="5">
        <v>465</v>
      </c>
      <c r="F42" s="89"/>
    </row>
    <row r="43" spans="1:6" ht="30" customHeight="1">
      <c r="A43" s="70" t="s">
        <v>2147</v>
      </c>
      <c r="B43" s="89">
        <v>1</v>
      </c>
      <c r="C43" s="14" t="s">
        <v>2148</v>
      </c>
      <c r="D43" s="6" t="s">
        <v>10</v>
      </c>
      <c r="E43" s="5">
        <v>465</v>
      </c>
      <c r="F43" s="89"/>
    </row>
    <row r="44" spans="1:6" ht="30" customHeight="1">
      <c r="A44" s="70" t="s">
        <v>2149</v>
      </c>
      <c r="B44" s="89">
        <v>1</v>
      </c>
      <c r="C44" s="14" t="s">
        <v>2144</v>
      </c>
      <c r="D44" s="6" t="s">
        <v>10</v>
      </c>
      <c r="E44" s="5">
        <v>465</v>
      </c>
      <c r="F44" s="89"/>
    </row>
    <row r="45" spans="1:6" ht="30" customHeight="1">
      <c r="A45" s="70" t="s">
        <v>2150</v>
      </c>
      <c r="B45" s="89">
        <v>1</v>
      </c>
      <c r="C45" s="269" t="s">
        <v>2151</v>
      </c>
      <c r="D45" s="6" t="s">
        <v>10</v>
      </c>
      <c r="E45" s="5">
        <v>465</v>
      </c>
      <c r="F45" s="89"/>
    </row>
    <row r="46" spans="1:6" ht="30" customHeight="1">
      <c r="A46" s="70" t="s">
        <v>2152</v>
      </c>
      <c r="B46" s="89">
        <v>1</v>
      </c>
      <c r="C46" s="269" t="s">
        <v>2135</v>
      </c>
      <c r="D46" s="6" t="s">
        <v>10</v>
      </c>
      <c r="E46" s="5">
        <v>465</v>
      </c>
      <c r="F46" s="89"/>
    </row>
    <row r="47" spans="1:6" ht="30" customHeight="1">
      <c r="A47" s="70" t="s">
        <v>2153</v>
      </c>
      <c r="B47" s="89">
        <v>1</v>
      </c>
      <c r="C47" s="14" t="s">
        <v>2137</v>
      </c>
      <c r="D47" s="6" t="s">
        <v>10</v>
      </c>
      <c r="E47" s="5">
        <v>465</v>
      </c>
      <c r="F47" s="89"/>
    </row>
    <row r="48" spans="1:6" ht="30" customHeight="1">
      <c r="A48" s="70" t="s">
        <v>2154</v>
      </c>
      <c r="B48" s="89">
        <v>1</v>
      </c>
      <c r="C48" s="14" t="s">
        <v>2155</v>
      </c>
      <c r="D48" s="6" t="s">
        <v>10</v>
      </c>
      <c r="E48" s="5">
        <v>465</v>
      </c>
      <c r="F48" s="89" t="s">
        <v>11</v>
      </c>
    </row>
    <row r="49" spans="1:6" ht="30" customHeight="1">
      <c r="A49" s="70" t="s">
        <v>2156</v>
      </c>
      <c r="B49" s="89">
        <v>1</v>
      </c>
      <c r="C49" s="14" t="s">
        <v>2139</v>
      </c>
      <c r="D49" s="6" t="s">
        <v>10</v>
      </c>
      <c r="E49" s="5">
        <v>465</v>
      </c>
      <c r="F49" s="89" t="s">
        <v>11</v>
      </c>
    </row>
    <row r="50" spans="1:6" ht="30" customHeight="1">
      <c r="A50" s="70" t="s">
        <v>2157</v>
      </c>
      <c r="B50" s="89">
        <v>1</v>
      </c>
      <c r="C50" s="14" t="s">
        <v>2158</v>
      </c>
      <c r="D50" s="6" t="s">
        <v>10</v>
      </c>
      <c r="E50" s="5">
        <v>465</v>
      </c>
      <c r="F50" s="89" t="s">
        <v>11</v>
      </c>
    </row>
    <row r="51" spans="1:6" ht="30" customHeight="1">
      <c r="A51" s="70" t="s">
        <v>2159</v>
      </c>
      <c r="B51" s="89">
        <v>1</v>
      </c>
      <c r="C51" s="14" t="s">
        <v>2139</v>
      </c>
      <c r="D51" s="6" t="s">
        <v>10</v>
      </c>
      <c r="E51" s="5">
        <v>465</v>
      </c>
      <c r="F51" s="89" t="s">
        <v>11</v>
      </c>
    </row>
    <row r="52" spans="1:6" ht="30" customHeight="1">
      <c r="A52" s="70" t="s">
        <v>2160</v>
      </c>
      <c r="B52" s="89">
        <v>1</v>
      </c>
      <c r="C52" s="14" t="s">
        <v>2161</v>
      </c>
      <c r="D52" s="6" t="s">
        <v>10</v>
      </c>
      <c r="E52" s="5">
        <v>465</v>
      </c>
      <c r="F52" s="89"/>
    </row>
    <row r="53" spans="1:6" ht="30" customHeight="1">
      <c r="A53" s="70" t="s">
        <v>2162</v>
      </c>
      <c r="B53" s="89">
        <v>1</v>
      </c>
      <c r="C53" s="14" t="s">
        <v>2163</v>
      </c>
      <c r="D53" s="6" t="s">
        <v>10</v>
      </c>
      <c r="E53" s="5">
        <v>465</v>
      </c>
      <c r="F53" s="89"/>
    </row>
    <row r="54" spans="1:6" ht="30" customHeight="1">
      <c r="A54" s="70" t="s">
        <v>2164</v>
      </c>
      <c r="B54" s="89">
        <v>1</v>
      </c>
      <c r="C54" s="14" t="s">
        <v>2165</v>
      </c>
      <c r="D54" s="6" t="s">
        <v>10</v>
      </c>
      <c r="E54" s="5">
        <v>465</v>
      </c>
      <c r="F54" s="89"/>
    </row>
    <row r="55" spans="1:6" ht="30" customHeight="1">
      <c r="A55" s="70" t="s">
        <v>2166</v>
      </c>
      <c r="B55" s="89">
        <v>1</v>
      </c>
      <c r="C55" s="269" t="s">
        <v>2167</v>
      </c>
      <c r="D55" s="6" t="s">
        <v>10</v>
      </c>
      <c r="E55" s="5">
        <v>465</v>
      </c>
      <c r="F55" s="89"/>
    </row>
    <row r="56" spans="1:6" ht="30" customHeight="1">
      <c r="A56" s="70" t="s">
        <v>2168</v>
      </c>
      <c r="B56" s="89">
        <v>1</v>
      </c>
      <c r="C56" s="14" t="s">
        <v>2169</v>
      </c>
      <c r="D56" s="6" t="s">
        <v>10</v>
      </c>
      <c r="E56" s="5">
        <v>465</v>
      </c>
      <c r="F56" s="89"/>
    </row>
    <row r="57" spans="1:6" ht="30" customHeight="1">
      <c r="A57" s="70" t="s">
        <v>2170</v>
      </c>
      <c r="B57" s="89">
        <v>1</v>
      </c>
      <c r="C57" s="14" t="s">
        <v>2171</v>
      </c>
      <c r="D57" s="6" t="s">
        <v>10</v>
      </c>
      <c r="E57" s="5">
        <v>465</v>
      </c>
      <c r="F57" s="89" t="s">
        <v>11</v>
      </c>
    </row>
    <row r="58" spans="1:6" ht="30" customHeight="1">
      <c r="A58" s="70" t="s">
        <v>2172</v>
      </c>
      <c r="B58" s="89">
        <v>1</v>
      </c>
      <c r="C58" s="14" t="s">
        <v>2167</v>
      </c>
      <c r="D58" s="6" t="s">
        <v>10</v>
      </c>
      <c r="E58" s="5">
        <v>465</v>
      </c>
      <c r="F58" s="89" t="s">
        <v>11</v>
      </c>
    </row>
    <row r="59" spans="1:6" ht="30" customHeight="1">
      <c r="A59" s="70" t="s">
        <v>2173</v>
      </c>
      <c r="B59" s="89">
        <v>1</v>
      </c>
      <c r="C59" s="14" t="s">
        <v>2174</v>
      </c>
      <c r="D59" s="6" t="s">
        <v>10</v>
      </c>
      <c r="E59" s="5">
        <v>465</v>
      </c>
      <c r="F59" s="89" t="s">
        <v>11</v>
      </c>
    </row>
    <row r="60" spans="1:6" ht="30" customHeight="1">
      <c r="A60" s="70" t="s">
        <v>2175</v>
      </c>
      <c r="B60" s="89">
        <v>1</v>
      </c>
      <c r="C60" s="14" t="s">
        <v>2176</v>
      </c>
      <c r="D60" s="6" t="s">
        <v>10</v>
      </c>
      <c r="E60" s="5">
        <v>465</v>
      </c>
      <c r="F60" s="89" t="s">
        <v>11</v>
      </c>
    </row>
    <row r="61" spans="1:6" ht="30" customHeight="1">
      <c r="A61" s="70" t="s">
        <v>2177</v>
      </c>
      <c r="B61" s="89">
        <v>1</v>
      </c>
      <c r="C61" s="14" t="s">
        <v>2178</v>
      </c>
      <c r="D61" s="6" t="s">
        <v>10</v>
      </c>
      <c r="E61" s="5">
        <v>465</v>
      </c>
      <c r="F61" s="89" t="s">
        <v>11</v>
      </c>
    </row>
    <row r="62" spans="1:6" ht="30" customHeight="1">
      <c r="A62" s="70" t="s">
        <v>2179</v>
      </c>
      <c r="B62" s="89">
        <v>1</v>
      </c>
      <c r="C62" s="14" t="s">
        <v>2180</v>
      </c>
      <c r="D62" s="6" t="s">
        <v>10</v>
      </c>
      <c r="E62" s="5">
        <v>465</v>
      </c>
      <c r="F62" s="89" t="s">
        <v>355</v>
      </c>
    </row>
    <row r="63" spans="1:6" ht="30" customHeight="1">
      <c r="A63" s="70" t="s">
        <v>2181</v>
      </c>
      <c r="B63" s="89">
        <v>1</v>
      </c>
      <c r="C63" s="14" t="s">
        <v>2182</v>
      </c>
      <c r="D63" s="6" t="s">
        <v>10</v>
      </c>
      <c r="E63" s="5">
        <v>465</v>
      </c>
      <c r="F63" s="89" t="s">
        <v>11</v>
      </c>
    </row>
    <row r="64" spans="1:6" ht="30" customHeight="1">
      <c r="A64" s="70" t="s">
        <v>2183</v>
      </c>
      <c r="B64" s="89">
        <v>1</v>
      </c>
      <c r="C64" s="14" t="s">
        <v>2184</v>
      </c>
      <c r="D64" s="6" t="s">
        <v>10</v>
      </c>
      <c r="E64" s="5">
        <v>465</v>
      </c>
      <c r="F64" s="89" t="s">
        <v>355</v>
      </c>
    </row>
    <row r="65" spans="1:6" ht="30" customHeight="1">
      <c r="A65" s="70" t="s">
        <v>2185</v>
      </c>
      <c r="B65" s="89">
        <v>1</v>
      </c>
      <c r="C65" s="14" t="s">
        <v>2184</v>
      </c>
      <c r="D65" s="6" t="s">
        <v>10</v>
      </c>
      <c r="E65" s="5">
        <v>465</v>
      </c>
      <c r="F65" s="89"/>
    </row>
    <row r="66" spans="1:6" ht="30" customHeight="1">
      <c r="A66" s="70" t="s">
        <v>2186</v>
      </c>
      <c r="B66" s="89">
        <v>1</v>
      </c>
      <c r="C66" s="14" t="s">
        <v>2184</v>
      </c>
      <c r="D66" s="6" t="s">
        <v>10</v>
      </c>
      <c r="E66" s="5">
        <v>465</v>
      </c>
      <c r="F66" s="89"/>
    </row>
    <row r="67" spans="1:6" ht="30" customHeight="1">
      <c r="A67" s="70" t="s">
        <v>2187</v>
      </c>
      <c r="B67" s="89">
        <v>1</v>
      </c>
      <c r="C67" s="14" t="s">
        <v>2176</v>
      </c>
      <c r="D67" s="6" t="s">
        <v>10</v>
      </c>
      <c r="E67" s="5">
        <v>465</v>
      </c>
      <c r="F67" s="89"/>
    </row>
    <row r="68" spans="1:6" ht="30" customHeight="1">
      <c r="A68" s="70" t="s">
        <v>2188</v>
      </c>
      <c r="B68" s="89">
        <v>1</v>
      </c>
      <c r="C68" s="14" t="s">
        <v>2182</v>
      </c>
      <c r="D68" s="6" t="s">
        <v>10</v>
      </c>
      <c r="E68" s="5">
        <v>465</v>
      </c>
      <c r="F68" s="89"/>
    </row>
    <row r="69" spans="1:6" ht="30" customHeight="1">
      <c r="A69" s="70" t="s">
        <v>2189</v>
      </c>
      <c r="B69" s="89">
        <v>1</v>
      </c>
      <c r="C69" s="14" t="s">
        <v>2167</v>
      </c>
      <c r="D69" s="6" t="s">
        <v>10</v>
      </c>
      <c r="E69" s="5">
        <v>465</v>
      </c>
      <c r="F69" s="89"/>
    </row>
    <row r="70" spans="1:6" ht="30" customHeight="1">
      <c r="A70" s="70" t="s">
        <v>2190</v>
      </c>
      <c r="B70" s="89">
        <v>1</v>
      </c>
      <c r="C70" s="14" t="s">
        <v>2167</v>
      </c>
      <c r="D70" s="6" t="s">
        <v>10</v>
      </c>
      <c r="E70" s="5">
        <v>465</v>
      </c>
      <c r="F70" s="89"/>
    </row>
    <row r="71" spans="1:6" ht="30" customHeight="1">
      <c r="A71" s="14" t="s">
        <v>2191</v>
      </c>
      <c r="B71" s="89">
        <v>1</v>
      </c>
      <c r="C71" s="94" t="s">
        <v>2192</v>
      </c>
      <c r="D71" s="6" t="s">
        <v>10</v>
      </c>
      <c r="E71" s="5">
        <v>465</v>
      </c>
      <c r="F71" s="89"/>
    </row>
    <row r="72" spans="1:6" ht="30" customHeight="1">
      <c r="A72" s="14" t="s">
        <v>2193</v>
      </c>
      <c r="B72" s="89">
        <v>1</v>
      </c>
      <c r="C72" s="94" t="s">
        <v>2180</v>
      </c>
      <c r="D72" s="6" t="s">
        <v>10</v>
      </c>
      <c r="E72" s="5">
        <v>465</v>
      </c>
      <c r="F72" s="89"/>
    </row>
    <row r="73" spans="1:6" ht="30" customHeight="1">
      <c r="A73" s="14" t="s">
        <v>2194</v>
      </c>
      <c r="B73" s="89">
        <v>1</v>
      </c>
      <c r="C73" s="94" t="s">
        <v>2195</v>
      </c>
      <c r="D73" s="6" t="s">
        <v>10</v>
      </c>
      <c r="E73" s="5">
        <v>465</v>
      </c>
      <c r="F73" s="89"/>
    </row>
    <row r="74" spans="1:6" ht="30" customHeight="1">
      <c r="A74" s="272" t="s">
        <v>2196</v>
      </c>
      <c r="B74" s="89">
        <v>1</v>
      </c>
      <c r="C74" s="273" t="s">
        <v>2180</v>
      </c>
      <c r="D74" s="6" t="s">
        <v>10</v>
      </c>
      <c r="E74" s="5">
        <v>465</v>
      </c>
      <c r="F74" s="89"/>
    </row>
    <row r="75" spans="1:6" ht="30" customHeight="1">
      <c r="A75" s="70" t="s">
        <v>2197</v>
      </c>
      <c r="B75" s="89">
        <v>1</v>
      </c>
      <c r="C75" s="269" t="s">
        <v>2176</v>
      </c>
      <c r="D75" s="6" t="s">
        <v>10</v>
      </c>
      <c r="E75" s="5">
        <v>465</v>
      </c>
      <c r="F75" s="89"/>
    </row>
    <row r="76" spans="1:6" ht="30" customHeight="1">
      <c r="A76" s="70" t="s">
        <v>2198</v>
      </c>
      <c r="B76" s="89">
        <v>1</v>
      </c>
      <c r="C76" s="14" t="s">
        <v>2199</v>
      </c>
      <c r="D76" s="6" t="s">
        <v>10</v>
      </c>
      <c r="E76" s="5">
        <v>465</v>
      </c>
      <c r="F76" s="89"/>
    </row>
    <row r="77" spans="1:6" ht="30" customHeight="1">
      <c r="A77" s="70" t="s">
        <v>2200</v>
      </c>
      <c r="B77" s="89">
        <v>1</v>
      </c>
      <c r="C77" s="14" t="s">
        <v>2201</v>
      </c>
      <c r="D77" s="6" t="s">
        <v>10</v>
      </c>
      <c r="E77" s="5">
        <v>465</v>
      </c>
      <c r="F77" s="89"/>
    </row>
    <row r="78" spans="1:6" ht="30" customHeight="1">
      <c r="A78" s="70" t="s">
        <v>2202</v>
      </c>
      <c r="B78" s="89">
        <v>1</v>
      </c>
      <c r="C78" s="14" t="s">
        <v>2199</v>
      </c>
      <c r="D78" s="6" t="s">
        <v>10</v>
      </c>
      <c r="E78" s="5">
        <v>465</v>
      </c>
      <c r="F78" s="89" t="s">
        <v>11</v>
      </c>
    </row>
    <row r="79" spans="1:6" ht="30" customHeight="1">
      <c r="A79" s="274" t="s">
        <v>2203</v>
      </c>
      <c r="B79" s="89">
        <v>1</v>
      </c>
      <c r="C79" s="14" t="s">
        <v>2204</v>
      </c>
      <c r="D79" s="6" t="s">
        <v>10</v>
      </c>
      <c r="E79" s="5">
        <v>465</v>
      </c>
      <c r="F79" s="89" t="s">
        <v>11</v>
      </c>
    </row>
    <row r="80" spans="1:6" ht="30" customHeight="1">
      <c r="A80" s="70" t="s">
        <v>2205</v>
      </c>
      <c r="B80" s="89">
        <v>1</v>
      </c>
      <c r="C80" s="269" t="s">
        <v>2206</v>
      </c>
      <c r="D80" s="6" t="s">
        <v>10</v>
      </c>
      <c r="E80" s="5">
        <v>465</v>
      </c>
      <c r="F80" s="89"/>
    </row>
    <row r="81" spans="1:6" ht="30" customHeight="1">
      <c r="A81" s="70" t="s">
        <v>2207</v>
      </c>
      <c r="B81" s="89">
        <v>1</v>
      </c>
      <c r="C81" s="14" t="s">
        <v>2208</v>
      </c>
      <c r="D81" s="6" t="s">
        <v>10</v>
      </c>
      <c r="E81" s="5">
        <v>465</v>
      </c>
      <c r="F81" s="89"/>
    </row>
    <row r="82" spans="1:6" ht="30" customHeight="1">
      <c r="A82" s="70" t="s">
        <v>2209</v>
      </c>
      <c r="B82" s="89">
        <v>1</v>
      </c>
      <c r="C82" s="14" t="s">
        <v>2210</v>
      </c>
      <c r="D82" s="6" t="s">
        <v>10</v>
      </c>
      <c r="E82" s="5">
        <v>465</v>
      </c>
      <c r="F82" s="89"/>
    </row>
    <row r="83" spans="1:6" ht="30" customHeight="1">
      <c r="A83" s="70" t="s">
        <v>2211</v>
      </c>
      <c r="B83" s="89">
        <v>1</v>
      </c>
      <c r="C83" s="14" t="s">
        <v>2212</v>
      </c>
      <c r="D83" s="6" t="s">
        <v>10</v>
      </c>
      <c r="E83" s="5">
        <v>465</v>
      </c>
      <c r="F83" s="89"/>
    </row>
    <row r="84" spans="1:6" ht="30" customHeight="1">
      <c r="A84" s="70" t="s">
        <v>2213</v>
      </c>
      <c r="B84" s="89">
        <v>1</v>
      </c>
      <c r="C84" s="14" t="s">
        <v>2214</v>
      </c>
      <c r="D84" s="6" t="s">
        <v>10</v>
      </c>
      <c r="E84" s="5">
        <v>465</v>
      </c>
      <c r="F84" s="89"/>
    </row>
    <row r="85" spans="1:6" ht="30" customHeight="1">
      <c r="A85" s="70" t="s">
        <v>2215</v>
      </c>
      <c r="B85" s="89">
        <v>1</v>
      </c>
      <c r="C85" s="14" t="s">
        <v>2214</v>
      </c>
      <c r="D85" s="6" t="s">
        <v>10</v>
      </c>
      <c r="E85" s="5">
        <v>465</v>
      </c>
      <c r="F85" s="89"/>
    </row>
    <row r="86" spans="1:6" ht="30" customHeight="1">
      <c r="A86" s="70" t="s">
        <v>2216</v>
      </c>
      <c r="B86" s="89">
        <v>1</v>
      </c>
      <c r="C86" s="14" t="s">
        <v>2217</v>
      </c>
      <c r="D86" s="6" t="s">
        <v>10</v>
      </c>
      <c r="E86" s="5">
        <v>465</v>
      </c>
      <c r="F86" s="89"/>
    </row>
    <row r="87" spans="1:6" ht="30" customHeight="1">
      <c r="A87" s="70" t="s">
        <v>2218</v>
      </c>
      <c r="B87" s="89">
        <v>1</v>
      </c>
      <c r="C87" s="14" t="s">
        <v>2219</v>
      </c>
      <c r="D87" s="6" t="s">
        <v>10</v>
      </c>
      <c r="E87" s="5">
        <v>465</v>
      </c>
      <c r="F87" s="89"/>
    </row>
    <row r="88" spans="1:6" ht="30" customHeight="1">
      <c r="A88" s="70" t="s">
        <v>2220</v>
      </c>
      <c r="B88" s="89">
        <v>1</v>
      </c>
      <c r="C88" s="14" t="s">
        <v>2212</v>
      </c>
      <c r="D88" s="6" t="s">
        <v>10</v>
      </c>
      <c r="E88" s="5">
        <v>465</v>
      </c>
      <c r="F88" s="89"/>
    </row>
    <row r="89" spans="1:6" ht="30" customHeight="1">
      <c r="A89" s="275" t="s">
        <v>2221</v>
      </c>
      <c r="B89" s="89">
        <v>1</v>
      </c>
      <c r="C89" s="228" t="s">
        <v>2222</v>
      </c>
      <c r="D89" s="6" t="s">
        <v>10</v>
      </c>
      <c r="E89" s="5">
        <v>465</v>
      </c>
      <c r="F89" s="89"/>
    </row>
    <row r="90" spans="1:6" ht="30" customHeight="1">
      <c r="A90" s="14" t="s">
        <v>2223</v>
      </c>
      <c r="B90" s="89">
        <v>1</v>
      </c>
      <c r="C90" s="276" t="s">
        <v>2217</v>
      </c>
      <c r="D90" s="6" t="s">
        <v>10</v>
      </c>
      <c r="E90" s="5">
        <v>465</v>
      </c>
      <c r="F90" s="89"/>
    </row>
    <row r="91" spans="1:6" ht="30" customHeight="1">
      <c r="A91" s="94" t="s">
        <v>2224</v>
      </c>
      <c r="B91" s="89">
        <v>1</v>
      </c>
      <c r="C91" s="93" t="s">
        <v>2219</v>
      </c>
      <c r="D91" s="6" t="s">
        <v>10</v>
      </c>
      <c r="E91" s="5">
        <v>465</v>
      </c>
      <c r="F91" s="89" t="s">
        <v>11</v>
      </c>
    </row>
    <row r="92" spans="1:6" ht="30" customHeight="1">
      <c r="A92" s="94" t="s">
        <v>2225</v>
      </c>
      <c r="B92" s="89">
        <v>1</v>
      </c>
      <c r="C92" s="93" t="s">
        <v>2214</v>
      </c>
      <c r="D92" s="6" t="s">
        <v>10</v>
      </c>
      <c r="E92" s="5">
        <v>465</v>
      </c>
      <c r="F92" s="89"/>
    </row>
    <row r="93" spans="1:6" ht="30" customHeight="1">
      <c r="A93" s="94" t="s">
        <v>2226</v>
      </c>
      <c r="B93" s="89">
        <v>1</v>
      </c>
      <c r="C93" s="93" t="s">
        <v>2217</v>
      </c>
      <c r="D93" s="6" t="s">
        <v>10</v>
      </c>
      <c r="E93" s="5">
        <v>465</v>
      </c>
      <c r="F93" s="89" t="s">
        <v>355</v>
      </c>
    </row>
    <row r="94" spans="1:6" ht="30" customHeight="1">
      <c r="A94" s="70" t="s">
        <v>2227</v>
      </c>
      <c r="B94" s="89">
        <v>1</v>
      </c>
      <c r="C94" s="14" t="s">
        <v>2228</v>
      </c>
      <c r="D94" s="6" t="s">
        <v>10</v>
      </c>
      <c r="E94" s="5">
        <v>465</v>
      </c>
      <c r="F94" s="89" t="s">
        <v>355</v>
      </c>
    </row>
    <row r="95" spans="1:6" ht="30" customHeight="1">
      <c r="A95" s="70" t="s">
        <v>2229</v>
      </c>
      <c r="B95" s="89">
        <v>1</v>
      </c>
      <c r="C95" s="14" t="s">
        <v>2230</v>
      </c>
      <c r="D95" s="6" t="s">
        <v>10</v>
      </c>
      <c r="E95" s="5">
        <v>465</v>
      </c>
      <c r="F95" s="89" t="s">
        <v>11</v>
      </c>
    </row>
    <row r="96" spans="1:6" ht="30" customHeight="1">
      <c r="A96" s="70" t="s">
        <v>2231</v>
      </c>
      <c r="B96" s="89">
        <v>1</v>
      </c>
      <c r="C96" s="14" t="s">
        <v>2232</v>
      </c>
      <c r="D96" s="6" t="s">
        <v>10</v>
      </c>
      <c r="E96" s="5">
        <v>465</v>
      </c>
      <c r="F96" s="89" t="s">
        <v>11</v>
      </c>
    </row>
    <row r="97" spans="1:6" ht="30" customHeight="1">
      <c r="A97" s="70" t="s">
        <v>2233</v>
      </c>
      <c r="B97" s="89">
        <v>1</v>
      </c>
      <c r="C97" s="269" t="s">
        <v>2234</v>
      </c>
      <c r="D97" s="6" t="s">
        <v>10</v>
      </c>
      <c r="E97" s="5">
        <v>465</v>
      </c>
      <c r="F97" s="89" t="s">
        <v>11</v>
      </c>
    </row>
    <row r="98" spans="1:6" ht="30" customHeight="1">
      <c r="A98" s="70" t="s">
        <v>2235</v>
      </c>
      <c r="B98" s="89">
        <v>1</v>
      </c>
      <c r="C98" s="269" t="s">
        <v>2236</v>
      </c>
      <c r="D98" s="6" t="s">
        <v>10</v>
      </c>
      <c r="E98" s="5">
        <v>465</v>
      </c>
      <c r="F98" s="89" t="s">
        <v>11</v>
      </c>
    </row>
    <row r="99" spans="1:6" ht="30" customHeight="1">
      <c r="A99" s="70" t="s">
        <v>2237</v>
      </c>
      <c r="B99" s="89">
        <v>1</v>
      </c>
      <c r="C99" s="14" t="s">
        <v>2238</v>
      </c>
      <c r="D99" s="6" t="s">
        <v>10</v>
      </c>
      <c r="E99" s="5">
        <v>465</v>
      </c>
      <c r="F99" s="89" t="s">
        <v>11</v>
      </c>
    </row>
    <row r="100" spans="1:6" ht="30" customHeight="1">
      <c r="A100" s="277" t="s">
        <v>2239</v>
      </c>
      <c r="B100" s="89">
        <v>1</v>
      </c>
      <c r="C100" s="269" t="s">
        <v>2236</v>
      </c>
      <c r="D100" s="6" t="s">
        <v>10</v>
      </c>
      <c r="E100" s="5">
        <v>465</v>
      </c>
      <c r="F100" s="89" t="s">
        <v>11</v>
      </c>
    </row>
    <row r="101" spans="1:6" ht="30" customHeight="1">
      <c r="A101" s="277" t="s">
        <v>2240</v>
      </c>
      <c r="B101" s="89">
        <v>1</v>
      </c>
      <c r="C101" s="14" t="s">
        <v>2241</v>
      </c>
      <c r="D101" s="6" t="s">
        <v>10</v>
      </c>
      <c r="E101" s="5">
        <v>465</v>
      </c>
      <c r="F101" s="89"/>
    </row>
    <row r="102" spans="1:6" ht="30" customHeight="1">
      <c r="A102" s="277" t="s">
        <v>2242</v>
      </c>
      <c r="B102" s="89">
        <v>1</v>
      </c>
      <c r="C102" s="14" t="s">
        <v>2228</v>
      </c>
      <c r="D102" s="6" t="s">
        <v>10</v>
      </c>
      <c r="E102" s="5">
        <v>465</v>
      </c>
      <c r="F102" s="89"/>
    </row>
    <row r="103" spans="1:6" ht="30" customHeight="1">
      <c r="A103" s="277" t="s">
        <v>2243</v>
      </c>
      <c r="B103" s="89">
        <v>1</v>
      </c>
      <c r="C103" s="14" t="s">
        <v>2230</v>
      </c>
      <c r="D103" s="6" t="s">
        <v>10</v>
      </c>
      <c r="E103" s="5">
        <v>465</v>
      </c>
      <c r="F103" s="89"/>
    </row>
    <row r="104" spans="1:6" ht="30" customHeight="1">
      <c r="A104" s="277" t="s">
        <v>2244</v>
      </c>
      <c r="B104" s="89">
        <v>1</v>
      </c>
      <c r="C104" s="14" t="s">
        <v>2245</v>
      </c>
      <c r="D104" s="6" t="s">
        <v>10</v>
      </c>
      <c r="E104" s="5">
        <v>465</v>
      </c>
      <c r="F104" s="89"/>
    </row>
    <row r="105" spans="1:6" ht="30" customHeight="1">
      <c r="A105" s="277" t="s">
        <v>2246</v>
      </c>
      <c r="B105" s="89">
        <v>1</v>
      </c>
      <c r="C105" s="14" t="s">
        <v>2247</v>
      </c>
      <c r="D105" s="6" t="s">
        <v>10</v>
      </c>
      <c r="E105" s="5">
        <v>465</v>
      </c>
      <c r="F105" s="89"/>
    </row>
    <row r="106" spans="1:6" ht="30" customHeight="1">
      <c r="A106" s="277" t="s">
        <v>2248</v>
      </c>
      <c r="B106" s="89">
        <v>1</v>
      </c>
      <c r="C106" s="14" t="s">
        <v>2247</v>
      </c>
      <c r="D106" s="6" t="s">
        <v>10</v>
      </c>
      <c r="E106" s="5">
        <v>465</v>
      </c>
      <c r="F106" s="89" t="s">
        <v>11</v>
      </c>
    </row>
    <row r="107" spans="1:6" ht="30" customHeight="1">
      <c r="A107" s="277" t="s">
        <v>2249</v>
      </c>
      <c r="B107" s="89">
        <v>1</v>
      </c>
      <c r="C107" s="14" t="s">
        <v>2250</v>
      </c>
      <c r="D107" s="6" t="s">
        <v>10</v>
      </c>
      <c r="E107" s="5">
        <v>465</v>
      </c>
      <c r="F107" s="89" t="s">
        <v>355</v>
      </c>
    </row>
    <row r="108" spans="1:6" ht="30" customHeight="1">
      <c r="A108" s="277" t="s">
        <v>2251</v>
      </c>
      <c r="B108" s="89">
        <v>1</v>
      </c>
      <c r="C108" s="14" t="s">
        <v>2252</v>
      </c>
      <c r="D108" s="6" t="s">
        <v>10</v>
      </c>
      <c r="E108" s="5">
        <v>465</v>
      </c>
      <c r="F108" s="89" t="s">
        <v>11</v>
      </c>
    </row>
    <row r="109" spans="1:6" ht="30" customHeight="1">
      <c r="A109" s="277" t="s">
        <v>2253</v>
      </c>
      <c r="B109" s="89">
        <v>1</v>
      </c>
      <c r="C109" s="14" t="s">
        <v>2252</v>
      </c>
      <c r="D109" s="6" t="s">
        <v>10</v>
      </c>
      <c r="E109" s="5">
        <v>465</v>
      </c>
      <c r="F109" s="89" t="s">
        <v>11</v>
      </c>
    </row>
    <row r="110" spans="1:6" ht="30" customHeight="1">
      <c r="A110" s="277" t="s">
        <v>2254</v>
      </c>
      <c r="B110" s="89">
        <v>1</v>
      </c>
      <c r="C110" s="14" t="s">
        <v>2255</v>
      </c>
      <c r="D110" s="6" t="s">
        <v>10</v>
      </c>
      <c r="E110" s="5">
        <v>465</v>
      </c>
      <c r="F110" s="89" t="s">
        <v>11</v>
      </c>
    </row>
    <row r="111" spans="1:6" ht="30" customHeight="1">
      <c r="A111" s="277" t="s">
        <v>2256</v>
      </c>
      <c r="B111" s="89">
        <v>1</v>
      </c>
      <c r="C111" s="14" t="s">
        <v>2257</v>
      </c>
      <c r="D111" s="6" t="s">
        <v>10</v>
      </c>
      <c r="E111" s="5">
        <v>465</v>
      </c>
      <c r="F111" s="89" t="s">
        <v>11</v>
      </c>
    </row>
    <row r="112" spans="1:6" ht="30" customHeight="1">
      <c r="A112" s="278" t="s">
        <v>2258</v>
      </c>
      <c r="B112" s="89">
        <v>1</v>
      </c>
      <c r="C112" s="14" t="s">
        <v>2257</v>
      </c>
      <c r="D112" s="6" t="s">
        <v>10</v>
      </c>
      <c r="E112" s="5">
        <v>465</v>
      </c>
      <c r="F112" s="89" t="s">
        <v>11</v>
      </c>
    </row>
    <row r="113" spans="1:6" ht="30" customHeight="1">
      <c r="A113" s="277" t="s">
        <v>2259</v>
      </c>
      <c r="B113" s="89">
        <v>1</v>
      </c>
      <c r="C113" s="14" t="s">
        <v>2255</v>
      </c>
      <c r="D113" s="6" t="s">
        <v>10</v>
      </c>
      <c r="E113" s="5">
        <v>465</v>
      </c>
      <c r="F113" s="89" t="s">
        <v>11</v>
      </c>
    </row>
    <row r="114" spans="1:6" ht="30" customHeight="1">
      <c r="A114" s="277" t="s">
        <v>2260</v>
      </c>
      <c r="B114" s="89">
        <v>1</v>
      </c>
      <c r="C114" s="269" t="s">
        <v>2261</v>
      </c>
      <c r="D114" s="6" t="s">
        <v>10</v>
      </c>
      <c r="E114" s="5">
        <v>465</v>
      </c>
      <c r="F114" s="89" t="s">
        <v>355</v>
      </c>
    </row>
    <row r="115" spans="1:6" ht="30" customHeight="1">
      <c r="A115" s="277" t="s">
        <v>2262</v>
      </c>
      <c r="B115" s="89">
        <v>1</v>
      </c>
      <c r="C115" s="14" t="s">
        <v>2263</v>
      </c>
      <c r="D115" s="6" t="s">
        <v>10</v>
      </c>
      <c r="E115" s="5">
        <v>465</v>
      </c>
      <c r="F115" s="89" t="s">
        <v>11</v>
      </c>
    </row>
    <row r="116" spans="1:6" ht="30" customHeight="1">
      <c r="A116" s="277" t="s">
        <v>2264</v>
      </c>
      <c r="B116" s="89">
        <v>1</v>
      </c>
      <c r="C116" s="14" t="s">
        <v>2265</v>
      </c>
      <c r="D116" s="6" t="s">
        <v>10</v>
      </c>
      <c r="E116" s="5">
        <v>465</v>
      </c>
      <c r="F116" s="89"/>
    </row>
    <row r="117" spans="1:6" ht="30" customHeight="1">
      <c r="A117" s="277" t="s">
        <v>2266</v>
      </c>
      <c r="B117" s="89">
        <v>1</v>
      </c>
      <c r="C117" s="14" t="s">
        <v>2255</v>
      </c>
      <c r="D117" s="6" t="s">
        <v>10</v>
      </c>
      <c r="E117" s="5">
        <v>465</v>
      </c>
      <c r="F117" s="89"/>
    </row>
    <row r="118" spans="1:6" ht="30" customHeight="1">
      <c r="A118" s="277" t="s">
        <v>2267</v>
      </c>
      <c r="B118" s="89">
        <v>1</v>
      </c>
      <c r="C118" s="14" t="s">
        <v>2261</v>
      </c>
      <c r="D118" s="6" t="s">
        <v>10</v>
      </c>
      <c r="E118" s="5">
        <v>465</v>
      </c>
      <c r="F118" s="89"/>
    </row>
    <row r="119" spans="1:6" ht="30" customHeight="1">
      <c r="A119" s="277" t="s">
        <v>59</v>
      </c>
      <c r="B119" s="89">
        <v>1</v>
      </c>
      <c r="C119" s="269" t="s">
        <v>2263</v>
      </c>
      <c r="D119" s="6" t="s">
        <v>10</v>
      </c>
      <c r="E119" s="5">
        <v>465</v>
      </c>
      <c r="F119" s="89"/>
    </row>
    <row r="120" spans="1:6" ht="30" customHeight="1">
      <c r="A120" s="279" t="s">
        <v>2268</v>
      </c>
      <c r="B120" s="89">
        <v>1</v>
      </c>
      <c r="C120" s="93" t="s">
        <v>2263</v>
      </c>
      <c r="D120" s="6" t="s">
        <v>10</v>
      </c>
      <c r="E120" s="5">
        <v>465</v>
      </c>
      <c r="F120" s="89"/>
    </row>
    <row r="121" spans="1:6" ht="30" customHeight="1">
      <c r="A121" s="277" t="s">
        <v>2269</v>
      </c>
      <c r="B121" s="89">
        <v>1</v>
      </c>
      <c r="C121" s="269" t="s">
        <v>2270</v>
      </c>
      <c r="D121" s="6" t="s">
        <v>10</v>
      </c>
      <c r="E121" s="5">
        <v>465</v>
      </c>
      <c r="F121" s="89"/>
    </row>
    <row r="122" spans="1:6" ht="30" customHeight="1">
      <c r="A122" s="277" t="s">
        <v>2271</v>
      </c>
      <c r="B122" s="89">
        <v>1</v>
      </c>
      <c r="C122" s="269" t="s">
        <v>2272</v>
      </c>
      <c r="D122" s="6" t="s">
        <v>10</v>
      </c>
      <c r="E122" s="5">
        <v>465</v>
      </c>
      <c r="F122" s="89"/>
    </row>
    <row r="123" spans="1:6" ht="30" customHeight="1">
      <c r="A123" s="277" t="s">
        <v>2273</v>
      </c>
      <c r="B123" s="89">
        <v>1</v>
      </c>
      <c r="C123" s="14" t="s">
        <v>2274</v>
      </c>
      <c r="D123" s="6" t="s">
        <v>10</v>
      </c>
      <c r="E123" s="5">
        <v>465</v>
      </c>
      <c r="F123" s="89" t="s">
        <v>11</v>
      </c>
    </row>
    <row r="124" spans="1:6" ht="30" customHeight="1">
      <c r="A124" s="277" t="s">
        <v>2275</v>
      </c>
      <c r="B124" s="89">
        <v>1</v>
      </c>
      <c r="C124" s="14" t="s">
        <v>2276</v>
      </c>
      <c r="D124" s="6" t="s">
        <v>10</v>
      </c>
      <c r="E124" s="5">
        <v>465</v>
      </c>
      <c r="F124" s="89"/>
    </row>
    <row r="125" spans="1:6" ht="30" customHeight="1">
      <c r="A125" s="277" t="s">
        <v>2277</v>
      </c>
      <c r="B125" s="89">
        <v>1</v>
      </c>
      <c r="C125" s="14" t="s">
        <v>2278</v>
      </c>
      <c r="D125" s="6" t="s">
        <v>10</v>
      </c>
      <c r="E125" s="5">
        <v>465</v>
      </c>
      <c r="F125" s="89"/>
    </row>
    <row r="126" spans="1:6" ht="30" customHeight="1">
      <c r="A126" s="277" t="s">
        <v>2279</v>
      </c>
      <c r="B126" s="89">
        <v>1</v>
      </c>
      <c r="C126" s="14" t="s">
        <v>2280</v>
      </c>
      <c r="D126" s="6" t="s">
        <v>10</v>
      </c>
      <c r="E126" s="5">
        <v>465</v>
      </c>
      <c r="F126" s="89"/>
    </row>
    <row r="127" spans="1:6" ht="30" customHeight="1">
      <c r="A127" s="277" t="s">
        <v>2281</v>
      </c>
      <c r="B127" s="89">
        <v>1</v>
      </c>
      <c r="C127" s="14" t="s">
        <v>2282</v>
      </c>
      <c r="D127" s="6" t="s">
        <v>10</v>
      </c>
      <c r="E127" s="5">
        <v>465</v>
      </c>
      <c r="F127" s="89"/>
    </row>
    <row r="128" spans="1:6" ht="30" customHeight="1">
      <c r="A128" s="277" t="s">
        <v>2283</v>
      </c>
      <c r="B128" s="89">
        <v>1</v>
      </c>
      <c r="C128" s="14" t="s">
        <v>2284</v>
      </c>
      <c r="D128" s="6" t="s">
        <v>10</v>
      </c>
      <c r="E128" s="5">
        <v>465</v>
      </c>
      <c r="F128" s="89"/>
    </row>
    <row r="129" spans="1:6" ht="30" customHeight="1">
      <c r="A129" s="277" t="s">
        <v>2285</v>
      </c>
      <c r="B129" s="89">
        <v>1</v>
      </c>
      <c r="C129" s="14" t="s">
        <v>2286</v>
      </c>
      <c r="D129" s="6" t="s">
        <v>10</v>
      </c>
      <c r="E129" s="5">
        <v>465</v>
      </c>
      <c r="F129" s="89"/>
    </row>
    <row r="130" spans="1:6" ht="30" customHeight="1">
      <c r="A130" s="277" t="s">
        <v>2287</v>
      </c>
      <c r="B130" s="89">
        <v>1</v>
      </c>
      <c r="C130" s="14" t="s">
        <v>2288</v>
      </c>
      <c r="D130" s="6" t="s">
        <v>10</v>
      </c>
      <c r="E130" s="5">
        <v>465</v>
      </c>
      <c r="F130" s="89"/>
    </row>
    <row r="131" spans="1:6" ht="30" customHeight="1">
      <c r="A131" s="277" t="s">
        <v>2289</v>
      </c>
      <c r="B131" s="89">
        <v>1</v>
      </c>
      <c r="C131" s="14" t="s">
        <v>2288</v>
      </c>
      <c r="D131" s="6" t="s">
        <v>10</v>
      </c>
      <c r="E131" s="5">
        <v>465</v>
      </c>
      <c r="F131" s="89" t="s">
        <v>11</v>
      </c>
    </row>
    <row r="132" spans="1:6" ht="30" customHeight="1">
      <c r="A132" s="277" t="s">
        <v>2290</v>
      </c>
      <c r="B132" s="89">
        <v>1</v>
      </c>
      <c r="C132" s="14" t="s">
        <v>2291</v>
      </c>
      <c r="D132" s="6" t="s">
        <v>10</v>
      </c>
      <c r="E132" s="5">
        <v>465</v>
      </c>
      <c r="F132" s="89" t="s">
        <v>11</v>
      </c>
    </row>
    <row r="133" spans="1:6" ht="30" customHeight="1">
      <c r="A133" s="279" t="s">
        <v>2292</v>
      </c>
      <c r="B133" s="89">
        <v>1</v>
      </c>
      <c r="C133" s="94" t="s">
        <v>2286</v>
      </c>
      <c r="D133" s="6" t="s">
        <v>10</v>
      </c>
      <c r="E133" s="5">
        <v>465</v>
      </c>
      <c r="F133" s="89"/>
    </row>
    <row r="134" spans="1:6" ht="30" customHeight="1">
      <c r="A134" s="279" t="s">
        <v>2293</v>
      </c>
      <c r="B134" s="89">
        <v>1</v>
      </c>
      <c r="C134" s="94" t="s">
        <v>2288</v>
      </c>
      <c r="D134" s="6" t="s">
        <v>10</v>
      </c>
      <c r="E134" s="5">
        <v>465</v>
      </c>
      <c r="F134" s="89"/>
    </row>
    <row r="135" spans="1:6" ht="30" customHeight="1">
      <c r="A135" s="279" t="s">
        <v>2293</v>
      </c>
      <c r="B135" s="89">
        <v>1</v>
      </c>
      <c r="C135" s="93" t="s">
        <v>2294</v>
      </c>
      <c r="D135" s="6" t="s">
        <v>10</v>
      </c>
      <c r="E135" s="5">
        <v>465</v>
      </c>
      <c r="F135" s="89"/>
    </row>
    <row r="136" spans="1:6" ht="30" customHeight="1">
      <c r="A136" s="277" t="s">
        <v>2295</v>
      </c>
      <c r="B136" s="89">
        <v>1</v>
      </c>
      <c r="C136" s="14" t="s">
        <v>2296</v>
      </c>
      <c r="D136" s="6" t="s">
        <v>10</v>
      </c>
      <c r="E136" s="5">
        <v>465</v>
      </c>
      <c r="F136" s="89"/>
    </row>
    <row r="137" spans="1:6" ht="30" customHeight="1">
      <c r="A137" s="277" t="s">
        <v>2297</v>
      </c>
      <c r="B137" s="89">
        <v>1</v>
      </c>
      <c r="C137" s="14" t="s">
        <v>2298</v>
      </c>
      <c r="D137" s="6" t="s">
        <v>10</v>
      </c>
      <c r="E137" s="5">
        <v>465</v>
      </c>
      <c r="F137" s="89"/>
    </row>
    <row r="138" spans="1:6" ht="30" customHeight="1">
      <c r="A138" s="277" t="s">
        <v>2299</v>
      </c>
      <c r="B138" s="89">
        <v>1</v>
      </c>
      <c r="C138" s="14" t="s">
        <v>2300</v>
      </c>
      <c r="D138" s="6" t="s">
        <v>10</v>
      </c>
      <c r="E138" s="5">
        <v>465</v>
      </c>
      <c r="F138" s="89"/>
    </row>
    <row r="139" spans="1:6" ht="30" customHeight="1">
      <c r="A139" s="277" t="s">
        <v>2301</v>
      </c>
      <c r="B139" s="89">
        <v>1</v>
      </c>
      <c r="C139" s="14" t="s">
        <v>2298</v>
      </c>
      <c r="D139" s="6" t="s">
        <v>10</v>
      </c>
      <c r="E139" s="5">
        <v>465</v>
      </c>
      <c r="F139" s="89"/>
    </row>
    <row r="140" spans="1:6" ht="30" customHeight="1">
      <c r="A140" s="277" t="s">
        <v>2302</v>
      </c>
      <c r="B140" s="89">
        <v>1</v>
      </c>
      <c r="C140" s="14" t="s">
        <v>2303</v>
      </c>
      <c r="D140" s="6" t="s">
        <v>10</v>
      </c>
      <c r="E140" s="5">
        <v>465</v>
      </c>
      <c r="F140" s="89"/>
    </row>
    <row r="141" spans="1:6" ht="30" customHeight="1">
      <c r="A141" s="277" t="s">
        <v>2304</v>
      </c>
      <c r="B141" s="89">
        <v>1</v>
      </c>
      <c r="C141" s="14" t="s">
        <v>2303</v>
      </c>
      <c r="D141" s="6" t="s">
        <v>10</v>
      </c>
      <c r="E141" s="5">
        <v>465</v>
      </c>
      <c r="F141" s="89" t="s">
        <v>11</v>
      </c>
    </row>
    <row r="142" spans="1:6" ht="30" customHeight="1">
      <c r="A142" s="277" t="s">
        <v>2305</v>
      </c>
      <c r="B142" s="89">
        <v>1</v>
      </c>
      <c r="C142" s="14" t="s">
        <v>2306</v>
      </c>
      <c r="D142" s="6" t="s">
        <v>10</v>
      </c>
      <c r="E142" s="5">
        <v>465</v>
      </c>
      <c r="F142" s="89" t="s">
        <v>11</v>
      </c>
    </row>
    <row r="143" spans="1:6" ht="30" customHeight="1">
      <c r="A143" s="277" t="s">
        <v>2307</v>
      </c>
      <c r="B143" s="89">
        <v>1</v>
      </c>
      <c r="C143" s="14" t="s">
        <v>2308</v>
      </c>
      <c r="D143" s="6" t="s">
        <v>10</v>
      </c>
      <c r="E143" s="5">
        <v>465</v>
      </c>
      <c r="F143" s="89"/>
    </row>
    <row r="144" spans="1:6" ht="30" customHeight="1">
      <c r="A144" s="277" t="s">
        <v>2309</v>
      </c>
      <c r="B144" s="89">
        <v>1</v>
      </c>
      <c r="C144" s="14" t="s">
        <v>2310</v>
      </c>
      <c r="D144" s="6" t="s">
        <v>10</v>
      </c>
      <c r="E144" s="5">
        <v>465</v>
      </c>
      <c r="F144" s="89" t="s">
        <v>11</v>
      </c>
    </row>
    <row r="145" spans="1:6" ht="30" customHeight="1">
      <c r="A145" s="277" t="s">
        <v>2311</v>
      </c>
      <c r="B145" s="89">
        <v>1</v>
      </c>
      <c r="C145" s="14" t="s">
        <v>2312</v>
      </c>
      <c r="D145" s="6" t="s">
        <v>10</v>
      </c>
      <c r="E145" s="5">
        <v>465</v>
      </c>
      <c r="F145" s="89" t="s">
        <v>11</v>
      </c>
    </row>
    <row r="146" spans="1:6" ht="30" customHeight="1">
      <c r="A146" s="277" t="s">
        <v>709</v>
      </c>
      <c r="B146" s="89">
        <v>1</v>
      </c>
      <c r="C146" s="269" t="s">
        <v>2312</v>
      </c>
      <c r="D146" s="6" t="s">
        <v>10</v>
      </c>
      <c r="E146" s="5">
        <v>465</v>
      </c>
      <c r="F146" s="89" t="s">
        <v>11</v>
      </c>
    </row>
    <row r="147" spans="1:6" ht="30" customHeight="1">
      <c r="A147" s="277" t="s">
        <v>2313</v>
      </c>
      <c r="B147" s="89">
        <v>1</v>
      </c>
      <c r="C147" s="14" t="s">
        <v>2314</v>
      </c>
      <c r="D147" s="6" t="s">
        <v>10</v>
      </c>
      <c r="E147" s="5">
        <v>465</v>
      </c>
      <c r="F147" s="89"/>
    </row>
    <row r="148" spans="1:6" ht="30" customHeight="1">
      <c r="A148" s="277" t="s">
        <v>2315</v>
      </c>
      <c r="B148" s="89">
        <v>1</v>
      </c>
      <c r="C148" s="14" t="s">
        <v>2316</v>
      </c>
      <c r="D148" s="6" t="s">
        <v>10</v>
      </c>
      <c r="E148" s="5">
        <v>465</v>
      </c>
      <c r="F148" s="89"/>
    </row>
    <row r="149" spans="1:6" ht="30" customHeight="1">
      <c r="A149" s="277" t="s">
        <v>2317</v>
      </c>
      <c r="B149" s="89">
        <v>2</v>
      </c>
      <c r="C149" s="14" t="s">
        <v>2318</v>
      </c>
      <c r="D149" s="6" t="s">
        <v>10</v>
      </c>
      <c r="E149" s="5">
        <v>465</v>
      </c>
      <c r="F149" s="89" t="s">
        <v>11</v>
      </c>
    </row>
    <row r="150" spans="1:6" ht="30" customHeight="1">
      <c r="A150" s="277" t="s">
        <v>2319</v>
      </c>
      <c r="B150" s="89"/>
      <c r="C150" s="14" t="s">
        <v>2318</v>
      </c>
      <c r="D150" s="6" t="s">
        <v>10</v>
      </c>
      <c r="E150" s="5">
        <v>465</v>
      </c>
      <c r="F150" s="89"/>
    </row>
    <row r="151" spans="1:6" ht="30" customHeight="1">
      <c r="A151" s="277" t="s">
        <v>2320</v>
      </c>
      <c r="B151" s="89">
        <v>1</v>
      </c>
      <c r="C151" s="14" t="s">
        <v>2321</v>
      </c>
      <c r="D151" s="6" t="s">
        <v>10</v>
      </c>
      <c r="E151" s="5">
        <v>465</v>
      </c>
      <c r="F151" s="89"/>
    </row>
    <row r="152" spans="1:6" ht="30" customHeight="1">
      <c r="A152" s="277" t="s">
        <v>2322</v>
      </c>
      <c r="B152" s="89">
        <v>1</v>
      </c>
      <c r="C152" s="14" t="s">
        <v>2321</v>
      </c>
      <c r="D152" s="6" t="s">
        <v>10</v>
      </c>
      <c r="E152" s="5">
        <v>465</v>
      </c>
      <c r="F152" s="89"/>
    </row>
    <row r="153" spans="1:6" ht="30" customHeight="1">
      <c r="A153" s="277" t="s">
        <v>2323</v>
      </c>
      <c r="B153" s="89">
        <v>1</v>
      </c>
      <c r="C153" s="14" t="s">
        <v>2324</v>
      </c>
      <c r="D153" s="6" t="s">
        <v>10</v>
      </c>
      <c r="E153" s="5">
        <v>465</v>
      </c>
      <c r="F153" s="89"/>
    </row>
    <row r="154" spans="1:6" ht="30" customHeight="1">
      <c r="A154" s="277" t="s">
        <v>2325</v>
      </c>
      <c r="B154" s="89">
        <v>1</v>
      </c>
      <c r="C154" s="14" t="s">
        <v>2326</v>
      </c>
      <c r="D154" s="6" t="s">
        <v>10</v>
      </c>
      <c r="E154" s="5">
        <v>465</v>
      </c>
      <c r="F154" s="89"/>
    </row>
    <row r="155" spans="1:6" ht="30" customHeight="1">
      <c r="A155" s="277" t="s">
        <v>2327</v>
      </c>
      <c r="B155" s="89">
        <v>1</v>
      </c>
      <c r="C155" s="269" t="s">
        <v>2328</v>
      </c>
      <c r="D155" s="6" t="s">
        <v>10</v>
      </c>
      <c r="E155" s="5">
        <v>465</v>
      </c>
      <c r="F155" s="89" t="s">
        <v>11</v>
      </c>
    </row>
    <row r="156" spans="1:6" ht="30" customHeight="1">
      <c r="A156" s="277" t="s">
        <v>2329</v>
      </c>
      <c r="B156" s="89">
        <v>1</v>
      </c>
      <c r="C156" s="14" t="s">
        <v>2330</v>
      </c>
      <c r="D156" s="6" t="s">
        <v>10</v>
      </c>
      <c r="E156" s="5">
        <v>465</v>
      </c>
      <c r="F156" s="89"/>
    </row>
    <row r="157" spans="1:6" ht="30" customHeight="1">
      <c r="A157" s="277" t="s">
        <v>2331</v>
      </c>
      <c r="B157" s="89">
        <v>1</v>
      </c>
      <c r="C157" s="14" t="s">
        <v>2330</v>
      </c>
      <c r="D157" s="6" t="s">
        <v>10</v>
      </c>
      <c r="E157" s="5">
        <v>465</v>
      </c>
      <c r="F157" s="89" t="s">
        <v>11</v>
      </c>
    </row>
    <row r="158" spans="1:6" ht="30" customHeight="1">
      <c r="A158" s="277" t="s">
        <v>1039</v>
      </c>
      <c r="B158" s="89">
        <v>1</v>
      </c>
      <c r="C158" s="14" t="s">
        <v>2330</v>
      </c>
      <c r="D158" s="6" t="s">
        <v>10</v>
      </c>
      <c r="E158" s="5">
        <v>465</v>
      </c>
      <c r="F158" s="89"/>
    </row>
    <row r="159" spans="1:6" ht="30" customHeight="1">
      <c r="A159" s="277" t="s">
        <v>2332</v>
      </c>
      <c r="B159" s="89">
        <v>1</v>
      </c>
      <c r="C159" s="14" t="s">
        <v>2333</v>
      </c>
      <c r="D159" s="6" t="s">
        <v>10</v>
      </c>
      <c r="E159" s="5">
        <v>465</v>
      </c>
      <c r="F159" s="89"/>
    </row>
    <row r="160" spans="1:6" ht="30" customHeight="1">
      <c r="A160" s="277" t="s">
        <v>2334</v>
      </c>
      <c r="B160" s="89">
        <v>1</v>
      </c>
      <c r="C160" s="14" t="s">
        <v>2328</v>
      </c>
      <c r="D160" s="6" t="s">
        <v>10</v>
      </c>
      <c r="E160" s="5">
        <v>465</v>
      </c>
      <c r="F160" s="89"/>
    </row>
    <row r="161" spans="1:6" ht="30" customHeight="1">
      <c r="A161" s="277" t="s">
        <v>2335</v>
      </c>
      <c r="B161" s="89">
        <v>1</v>
      </c>
      <c r="C161" s="14" t="s">
        <v>2336</v>
      </c>
      <c r="D161" s="6" t="s">
        <v>10</v>
      </c>
      <c r="E161" s="5">
        <v>465</v>
      </c>
      <c r="F161" s="89"/>
    </row>
    <row r="162" spans="1:6" ht="30" customHeight="1">
      <c r="A162" s="277" t="s">
        <v>2337</v>
      </c>
      <c r="B162" s="89">
        <v>1</v>
      </c>
      <c r="C162" s="14" t="s">
        <v>2338</v>
      </c>
      <c r="D162" s="6" t="s">
        <v>10</v>
      </c>
      <c r="E162" s="5">
        <v>465</v>
      </c>
      <c r="F162" s="89"/>
    </row>
    <row r="163" spans="1:6" ht="30" customHeight="1">
      <c r="A163" s="277" t="s">
        <v>2339</v>
      </c>
      <c r="B163" s="89">
        <v>1</v>
      </c>
      <c r="C163" s="14" t="s">
        <v>2340</v>
      </c>
      <c r="D163" s="6" t="s">
        <v>10</v>
      </c>
      <c r="E163" s="5">
        <v>465</v>
      </c>
      <c r="F163" s="89"/>
    </row>
    <row r="164" spans="1:6" ht="30" customHeight="1">
      <c r="A164" s="277" t="s">
        <v>2341</v>
      </c>
      <c r="B164" s="89">
        <v>1</v>
      </c>
      <c r="C164" s="14" t="s">
        <v>2340</v>
      </c>
      <c r="D164" s="6" t="s">
        <v>10</v>
      </c>
      <c r="E164" s="5">
        <v>465</v>
      </c>
      <c r="F164" s="89"/>
    </row>
    <row r="165" spans="1:6" ht="30" customHeight="1">
      <c r="A165" s="277" t="s">
        <v>2342</v>
      </c>
      <c r="B165" s="89">
        <v>1</v>
      </c>
      <c r="C165" s="14" t="s">
        <v>2343</v>
      </c>
      <c r="D165" s="6" t="s">
        <v>10</v>
      </c>
      <c r="E165" s="5">
        <v>465</v>
      </c>
      <c r="F165" s="89"/>
    </row>
    <row r="166" spans="1:6" ht="30" customHeight="1">
      <c r="A166" s="277" t="s">
        <v>2344</v>
      </c>
      <c r="B166" s="89">
        <v>1</v>
      </c>
      <c r="C166" s="14" t="s">
        <v>2343</v>
      </c>
      <c r="D166" s="6" t="s">
        <v>10</v>
      </c>
      <c r="E166" s="5">
        <v>465</v>
      </c>
      <c r="F166" s="89" t="s">
        <v>355</v>
      </c>
    </row>
    <row r="167" spans="1:6" ht="30" customHeight="1">
      <c r="A167" s="277" t="s">
        <v>2345</v>
      </c>
      <c r="B167" s="89">
        <v>1</v>
      </c>
      <c r="C167" s="14" t="s">
        <v>2340</v>
      </c>
      <c r="D167" s="6" t="s">
        <v>10</v>
      </c>
      <c r="E167" s="5">
        <v>465</v>
      </c>
      <c r="F167" s="89"/>
    </row>
    <row r="168" spans="1:6" ht="30" customHeight="1">
      <c r="A168" s="277" t="s">
        <v>2346</v>
      </c>
      <c r="B168" s="89">
        <v>1</v>
      </c>
      <c r="C168" s="14" t="s">
        <v>2347</v>
      </c>
      <c r="D168" s="6" t="s">
        <v>10</v>
      </c>
      <c r="E168" s="5">
        <v>465</v>
      </c>
      <c r="F168" s="89" t="s">
        <v>11</v>
      </c>
    </row>
    <row r="169" spans="1:6" ht="30" customHeight="1">
      <c r="A169" s="277" t="s">
        <v>2348</v>
      </c>
      <c r="B169" s="89">
        <v>1</v>
      </c>
      <c r="C169" s="14" t="s">
        <v>2349</v>
      </c>
      <c r="D169" s="6" t="s">
        <v>10</v>
      </c>
      <c r="E169" s="5">
        <v>465</v>
      </c>
      <c r="F169" s="89" t="s">
        <v>11</v>
      </c>
    </row>
    <row r="170" spans="1:6" ht="30" customHeight="1">
      <c r="A170" s="277" t="s">
        <v>2350</v>
      </c>
      <c r="B170" s="89">
        <v>1</v>
      </c>
      <c r="C170" s="14" t="s">
        <v>2351</v>
      </c>
      <c r="D170" s="6" t="s">
        <v>10</v>
      </c>
      <c r="E170" s="5">
        <v>465</v>
      </c>
      <c r="F170" s="89" t="s">
        <v>11</v>
      </c>
    </row>
    <row r="171" spans="1:6" ht="30" customHeight="1">
      <c r="A171" s="277" t="s">
        <v>2352</v>
      </c>
      <c r="B171" s="89">
        <v>1</v>
      </c>
      <c r="C171" s="14" t="s">
        <v>2353</v>
      </c>
      <c r="D171" s="6" t="s">
        <v>10</v>
      </c>
      <c r="E171" s="5">
        <v>465</v>
      </c>
      <c r="F171" s="89" t="s">
        <v>11</v>
      </c>
    </row>
    <row r="172" spans="1:6" ht="30" customHeight="1">
      <c r="A172" s="277" t="s">
        <v>2354</v>
      </c>
      <c r="B172" s="89">
        <v>1</v>
      </c>
      <c r="C172" s="14" t="s">
        <v>2355</v>
      </c>
      <c r="D172" s="6" t="s">
        <v>10</v>
      </c>
      <c r="E172" s="5">
        <v>465</v>
      </c>
      <c r="F172" s="89"/>
    </row>
    <row r="173" spans="1:6" ht="30" customHeight="1">
      <c r="A173" s="277" t="s">
        <v>2356</v>
      </c>
      <c r="B173" s="89">
        <v>1</v>
      </c>
      <c r="C173" s="14" t="s">
        <v>2357</v>
      </c>
      <c r="D173" s="6" t="s">
        <v>10</v>
      </c>
      <c r="E173" s="5">
        <v>465</v>
      </c>
      <c r="F173" s="89"/>
    </row>
    <row r="174" spans="1:6" ht="30" customHeight="1">
      <c r="A174" s="277" t="s">
        <v>2358</v>
      </c>
      <c r="B174" s="89">
        <v>1</v>
      </c>
      <c r="C174" s="14" t="s">
        <v>2359</v>
      </c>
      <c r="D174" s="6" t="s">
        <v>10</v>
      </c>
      <c r="E174" s="5">
        <v>465</v>
      </c>
      <c r="F174" s="89"/>
    </row>
    <row r="175" spans="1:6" ht="30" customHeight="1">
      <c r="A175" s="277" t="s">
        <v>2360</v>
      </c>
      <c r="B175" s="89">
        <v>1</v>
      </c>
      <c r="C175" s="14" t="s">
        <v>2361</v>
      </c>
      <c r="D175" s="6" t="s">
        <v>10</v>
      </c>
      <c r="E175" s="5">
        <v>465</v>
      </c>
      <c r="F175" s="89"/>
    </row>
    <row r="176" spans="1:6" ht="30" customHeight="1">
      <c r="A176" s="277" t="s">
        <v>2362</v>
      </c>
      <c r="B176" s="89">
        <v>1</v>
      </c>
      <c r="C176" s="14" t="s">
        <v>2363</v>
      </c>
      <c r="D176" s="6" t="s">
        <v>10</v>
      </c>
      <c r="E176" s="5">
        <v>465</v>
      </c>
      <c r="F176" s="89"/>
    </row>
    <row r="177" spans="1:6" ht="30" customHeight="1">
      <c r="A177" s="277" t="s">
        <v>2364</v>
      </c>
      <c r="B177" s="89">
        <v>1</v>
      </c>
      <c r="C177" s="14" t="s">
        <v>2300</v>
      </c>
      <c r="D177" s="6" t="s">
        <v>10</v>
      </c>
      <c r="E177" s="5">
        <v>465</v>
      </c>
      <c r="F177" s="89"/>
    </row>
    <row r="178" spans="1:6" ht="30" customHeight="1">
      <c r="A178" s="277" t="s">
        <v>2365</v>
      </c>
      <c r="B178" s="89">
        <v>1</v>
      </c>
      <c r="C178" s="14" t="s">
        <v>2366</v>
      </c>
      <c r="D178" s="6" t="s">
        <v>10</v>
      </c>
      <c r="E178" s="5">
        <v>465</v>
      </c>
      <c r="F178" s="89"/>
    </row>
    <row r="179" spans="1:6" ht="30" customHeight="1">
      <c r="A179" s="277" t="s">
        <v>2367</v>
      </c>
      <c r="B179" s="89">
        <v>1</v>
      </c>
      <c r="C179" s="14" t="s">
        <v>2368</v>
      </c>
      <c r="D179" s="6" t="s">
        <v>10</v>
      </c>
      <c r="E179" s="5">
        <v>465</v>
      </c>
      <c r="F179" s="89" t="s">
        <v>11</v>
      </c>
    </row>
    <row r="180" spans="1:6" ht="30" customHeight="1">
      <c r="A180" s="277" t="s">
        <v>2369</v>
      </c>
      <c r="B180" s="89">
        <v>1</v>
      </c>
      <c r="C180" s="14" t="s">
        <v>2370</v>
      </c>
      <c r="D180" s="6" t="s">
        <v>10</v>
      </c>
      <c r="E180" s="5">
        <v>465</v>
      </c>
      <c r="F180" s="89"/>
    </row>
    <row r="181" spans="1:6" ht="30" customHeight="1">
      <c r="A181" s="277" t="s">
        <v>2371</v>
      </c>
      <c r="B181" s="89">
        <v>1</v>
      </c>
      <c r="C181" s="14" t="s">
        <v>2296</v>
      </c>
      <c r="D181" s="6" t="s">
        <v>10</v>
      </c>
      <c r="E181" s="5">
        <v>465</v>
      </c>
      <c r="F181" s="89"/>
    </row>
    <row r="182" spans="1:6" ht="30" customHeight="1">
      <c r="A182" s="277" t="s">
        <v>2372</v>
      </c>
      <c r="B182" s="89">
        <v>1</v>
      </c>
      <c r="C182" s="14" t="s">
        <v>2296</v>
      </c>
      <c r="D182" s="6" t="s">
        <v>10</v>
      </c>
      <c r="E182" s="5">
        <v>465</v>
      </c>
      <c r="F182" s="89"/>
    </row>
    <row r="183" spans="1:6" ht="30" customHeight="1">
      <c r="A183" s="277" t="s">
        <v>2373</v>
      </c>
      <c r="B183" s="89">
        <v>1</v>
      </c>
      <c r="C183" s="14" t="s">
        <v>2374</v>
      </c>
      <c r="D183" s="6" t="s">
        <v>10</v>
      </c>
      <c r="E183" s="5">
        <v>465</v>
      </c>
      <c r="F183" s="89"/>
    </row>
    <row r="184" spans="1:6" ht="30" customHeight="1">
      <c r="A184" s="277" t="s">
        <v>2375</v>
      </c>
      <c r="B184" s="89">
        <v>1</v>
      </c>
      <c r="C184" s="14" t="s">
        <v>2374</v>
      </c>
      <c r="D184" s="6" t="s">
        <v>10</v>
      </c>
      <c r="E184" s="5">
        <v>465</v>
      </c>
      <c r="F184" s="89"/>
    </row>
    <row r="185" spans="1:6" ht="30" customHeight="1">
      <c r="A185" s="277" t="s">
        <v>2376</v>
      </c>
      <c r="B185" s="89">
        <v>1</v>
      </c>
      <c r="C185" s="14" t="s">
        <v>2377</v>
      </c>
      <c r="D185" s="6" t="s">
        <v>10</v>
      </c>
      <c r="E185" s="5">
        <v>465</v>
      </c>
      <c r="F185" s="89"/>
    </row>
    <row r="186" spans="1:6" ht="30" customHeight="1">
      <c r="A186" s="277" t="s">
        <v>2378</v>
      </c>
      <c r="B186" s="89">
        <v>1</v>
      </c>
      <c r="C186" s="14" t="s">
        <v>2379</v>
      </c>
      <c r="D186" s="6" t="s">
        <v>10</v>
      </c>
      <c r="E186" s="5">
        <v>465</v>
      </c>
      <c r="F186" s="89"/>
    </row>
    <row r="187" spans="1:6" ht="30" customHeight="1">
      <c r="A187" s="277" t="s">
        <v>2380</v>
      </c>
      <c r="B187" s="89">
        <v>1</v>
      </c>
      <c r="C187" s="14" t="s">
        <v>2381</v>
      </c>
      <c r="D187" s="6" t="s">
        <v>10</v>
      </c>
      <c r="E187" s="5">
        <v>465</v>
      </c>
      <c r="F187" s="89"/>
    </row>
    <row r="188" spans="1:6" ht="30" customHeight="1">
      <c r="A188" s="277" t="s">
        <v>2382</v>
      </c>
      <c r="B188" s="89">
        <v>1</v>
      </c>
      <c r="C188" s="14" t="s">
        <v>2383</v>
      </c>
      <c r="D188" s="6" t="s">
        <v>10</v>
      </c>
      <c r="E188" s="5">
        <v>465</v>
      </c>
      <c r="F188" s="89"/>
    </row>
    <row r="189" spans="1:6" ht="30" customHeight="1">
      <c r="A189" s="277" t="s">
        <v>2384</v>
      </c>
      <c r="B189" s="89">
        <v>1</v>
      </c>
      <c r="C189" s="14" t="s">
        <v>2383</v>
      </c>
      <c r="D189" s="6" t="s">
        <v>10</v>
      </c>
      <c r="E189" s="5">
        <v>465</v>
      </c>
      <c r="F189" s="89" t="s">
        <v>11</v>
      </c>
    </row>
    <row r="190" spans="1:6" ht="30" customHeight="1">
      <c r="A190" s="277" t="s">
        <v>2385</v>
      </c>
      <c r="B190" s="89">
        <v>1</v>
      </c>
      <c r="C190" s="14" t="s">
        <v>2296</v>
      </c>
      <c r="D190" s="6" t="s">
        <v>10</v>
      </c>
      <c r="E190" s="5">
        <v>465</v>
      </c>
      <c r="F190" s="89" t="s">
        <v>11</v>
      </c>
    </row>
    <row r="191" spans="1:6" ht="30" customHeight="1">
      <c r="A191" s="277" t="s">
        <v>2386</v>
      </c>
      <c r="B191" s="89">
        <v>1</v>
      </c>
      <c r="C191" s="14" t="s">
        <v>2387</v>
      </c>
      <c r="D191" s="6" t="s">
        <v>10</v>
      </c>
      <c r="E191" s="5">
        <v>465</v>
      </c>
      <c r="F191" s="89" t="s">
        <v>11</v>
      </c>
    </row>
    <row r="192" spans="1:6" ht="30" customHeight="1">
      <c r="A192" s="277" t="s">
        <v>2388</v>
      </c>
      <c r="B192" s="89">
        <v>1</v>
      </c>
      <c r="C192" s="14" t="s">
        <v>2389</v>
      </c>
      <c r="D192" s="6" t="s">
        <v>10</v>
      </c>
      <c r="E192" s="5">
        <v>465</v>
      </c>
      <c r="F192" s="89" t="s">
        <v>11</v>
      </c>
    </row>
    <row r="193" spans="1:6" ht="30" customHeight="1">
      <c r="A193" s="277" t="s">
        <v>2390</v>
      </c>
      <c r="B193" s="89">
        <v>1</v>
      </c>
      <c r="C193" s="14" t="s">
        <v>2389</v>
      </c>
      <c r="D193" s="6" t="s">
        <v>10</v>
      </c>
      <c r="E193" s="5">
        <v>465</v>
      </c>
      <c r="F193" s="89" t="s">
        <v>11</v>
      </c>
    </row>
    <row r="194" spans="1:6" ht="30" customHeight="1">
      <c r="A194" s="277" t="s">
        <v>2391</v>
      </c>
      <c r="B194" s="89">
        <v>1</v>
      </c>
      <c r="C194" s="14" t="s">
        <v>2392</v>
      </c>
      <c r="D194" s="6" t="s">
        <v>10</v>
      </c>
      <c r="E194" s="5">
        <v>465</v>
      </c>
      <c r="F194" s="89"/>
    </row>
    <row r="195" spans="1:6" ht="30" customHeight="1">
      <c r="A195" s="277" t="s">
        <v>2393</v>
      </c>
      <c r="B195" s="89">
        <v>1</v>
      </c>
      <c r="C195" s="14" t="s">
        <v>2392</v>
      </c>
      <c r="D195" s="6" t="s">
        <v>10</v>
      </c>
      <c r="E195" s="5">
        <v>465</v>
      </c>
      <c r="F195" s="89"/>
    </row>
    <row r="196" spans="1:6" ht="30" customHeight="1">
      <c r="A196" s="277" t="s">
        <v>2394</v>
      </c>
      <c r="B196" s="89">
        <v>1</v>
      </c>
      <c r="C196" s="14" t="s">
        <v>2387</v>
      </c>
      <c r="D196" s="6" t="s">
        <v>10</v>
      </c>
      <c r="E196" s="5">
        <v>465</v>
      </c>
      <c r="F196" s="89"/>
    </row>
    <row r="197" spans="1:6" ht="30" customHeight="1">
      <c r="A197" s="277" t="s">
        <v>2395</v>
      </c>
      <c r="B197" s="89">
        <v>1</v>
      </c>
      <c r="C197" s="14" t="s">
        <v>2387</v>
      </c>
      <c r="D197" s="6" t="s">
        <v>10</v>
      </c>
      <c r="E197" s="5">
        <v>465</v>
      </c>
      <c r="F197" s="89"/>
    </row>
    <row r="198" spans="1:6" ht="30" customHeight="1">
      <c r="A198" s="277" t="s">
        <v>2396</v>
      </c>
      <c r="B198" s="89">
        <v>1</v>
      </c>
      <c r="C198" s="14" t="s">
        <v>2387</v>
      </c>
      <c r="D198" s="6" t="s">
        <v>10</v>
      </c>
      <c r="E198" s="5">
        <v>465</v>
      </c>
      <c r="F198" s="89"/>
    </row>
    <row r="199" spans="1:6" ht="30" customHeight="1">
      <c r="A199" s="277" t="s">
        <v>2397</v>
      </c>
      <c r="B199" s="89">
        <v>1</v>
      </c>
      <c r="C199" s="14" t="s">
        <v>2398</v>
      </c>
      <c r="D199" s="6" t="s">
        <v>10</v>
      </c>
      <c r="E199" s="5">
        <v>465</v>
      </c>
      <c r="F199" s="89"/>
    </row>
    <row r="200" spans="1:6" ht="30" customHeight="1">
      <c r="A200" s="277" t="s">
        <v>2399</v>
      </c>
      <c r="B200" s="89">
        <v>1</v>
      </c>
      <c r="C200" s="14" t="s">
        <v>2400</v>
      </c>
      <c r="D200" s="6" t="s">
        <v>10</v>
      </c>
      <c r="E200" s="5">
        <v>465</v>
      </c>
      <c r="F200" s="89"/>
    </row>
    <row r="201" spans="1:6" ht="30" customHeight="1">
      <c r="A201" s="277" t="s">
        <v>2401</v>
      </c>
      <c r="B201" s="89">
        <v>1</v>
      </c>
      <c r="C201" s="14" t="s">
        <v>2392</v>
      </c>
      <c r="D201" s="6" t="s">
        <v>10</v>
      </c>
      <c r="E201" s="5">
        <v>465</v>
      </c>
      <c r="F201" s="89"/>
    </row>
    <row r="202" spans="1:6" ht="30" customHeight="1">
      <c r="A202" s="277" t="s">
        <v>2402</v>
      </c>
      <c r="B202" s="89">
        <v>1</v>
      </c>
      <c r="C202" s="14" t="s">
        <v>2403</v>
      </c>
      <c r="D202" s="6" t="s">
        <v>10</v>
      </c>
      <c r="E202" s="5">
        <v>465</v>
      </c>
      <c r="F202" s="89"/>
    </row>
    <row r="203" spans="1:6" ht="30" customHeight="1">
      <c r="A203" s="277" t="s">
        <v>2404</v>
      </c>
      <c r="B203" s="89">
        <v>1</v>
      </c>
      <c r="C203" s="14" t="s">
        <v>2405</v>
      </c>
      <c r="D203" s="6" t="s">
        <v>10</v>
      </c>
      <c r="E203" s="5">
        <v>465</v>
      </c>
      <c r="F203" s="89"/>
    </row>
    <row r="204" spans="1:6" ht="30" customHeight="1">
      <c r="A204" s="277" t="s">
        <v>2406</v>
      </c>
      <c r="B204" s="89">
        <v>1</v>
      </c>
      <c r="C204" s="14" t="s">
        <v>2407</v>
      </c>
      <c r="D204" s="6" t="s">
        <v>10</v>
      </c>
      <c r="E204" s="5">
        <v>465</v>
      </c>
      <c r="F204" s="89"/>
    </row>
    <row r="205" spans="1:6" ht="30" customHeight="1">
      <c r="A205" s="277" t="s">
        <v>2408</v>
      </c>
      <c r="B205" s="89">
        <v>1</v>
      </c>
      <c r="C205" s="14" t="s">
        <v>2409</v>
      </c>
      <c r="D205" s="6" t="s">
        <v>10</v>
      </c>
      <c r="E205" s="5">
        <v>465</v>
      </c>
      <c r="F205" s="89"/>
    </row>
    <row r="206" spans="1:6" ht="30" customHeight="1">
      <c r="A206" s="277" t="s">
        <v>2410</v>
      </c>
      <c r="B206" s="89">
        <v>1</v>
      </c>
      <c r="C206" s="14" t="s">
        <v>2411</v>
      </c>
      <c r="D206" s="6" t="s">
        <v>10</v>
      </c>
      <c r="E206" s="5">
        <v>465</v>
      </c>
      <c r="F206" s="89"/>
    </row>
    <row r="207" spans="1:6" ht="30" customHeight="1">
      <c r="A207" s="277" t="s">
        <v>2412</v>
      </c>
      <c r="B207" s="89">
        <v>1</v>
      </c>
      <c r="C207" s="14" t="s">
        <v>2413</v>
      </c>
      <c r="D207" s="6" t="s">
        <v>10</v>
      </c>
      <c r="E207" s="5">
        <v>465</v>
      </c>
      <c r="F207" s="89"/>
    </row>
    <row r="208" spans="1:6" ht="30" customHeight="1">
      <c r="A208" s="277" t="s">
        <v>2414</v>
      </c>
      <c r="B208" s="89">
        <v>1</v>
      </c>
      <c r="C208" s="14" t="s">
        <v>2415</v>
      </c>
      <c r="D208" s="6" t="s">
        <v>10</v>
      </c>
      <c r="E208" s="5">
        <v>465</v>
      </c>
      <c r="F208" s="89"/>
    </row>
    <row r="209" spans="1:6" ht="30" customHeight="1">
      <c r="A209" s="277" t="s">
        <v>2416</v>
      </c>
      <c r="B209" s="89">
        <v>1</v>
      </c>
      <c r="C209" s="14" t="s">
        <v>2417</v>
      </c>
      <c r="D209" s="6" t="s">
        <v>10</v>
      </c>
      <c r="E209" s="5">
        <v>465</v>
      </c>
      <c r="F209" s="89"/>
    </row>
    <row r="210" spans="1:6" ht="30" customHeight="1">
      <c r="A210" s="277" t="s">
        <v>2418</v>
      </c>
      <c r="B210" s="89">
        <v>1</v>
      </c>
      <c r="C210" s="14" t="s">
        <v>2417</v>
      </c>
      <c r="D210" s="6" t="s">
        <v>10</v>
      </c>
      <c r="E210" s="5">
        <v>465</v>
      </c>
      <c r="F210" s="89"/>
    </row>
    <row r="211" spans="1:6" ht="30" customHeight="1">
      <c r="A211" s="277" t="s">
        <v>2419</v>
      </c>
      <c r="B211" s="89">
        <v>1</v>
      </c>
      <c r="C211" s="14" t="s">
        <v>2413</v>
      </c>
      <c r="D211" s="6" t="s">
        <v>10</v>
      </c>
      <c r="E211" s="5">
        <v>465</v>
      </c>
      <c r="F211" s="89"/>
    </row>
    <row r="212" spans="1:6" ht="30" customHeight="1">
      <c r="A212" s="277" t="s">
        <v>2420</v>
      </c>
      <c r="B212" s="89">
        <v>1</v>
      </c>
      <c r="C212" s="14" t="s">
        <v>2421</v>
      </c>
      <c r="D212" s="6" t="s">
        <v>10</v>
      </c>
      <c r="E212" s="5">
        <v>465</v>
      </c>
      <c r="F212" s="89"/>
    </row>
    <row r="213" spans="1:6" ht="30" customHeight="1">
      <c r="A213" s="277" t="s">
        <v>2422</v>
      </c>
      <c r="B213" s="89">
        <v>1</v>
      </c>
      <c r="C213" s="14" t="s">
        <v>2421</v>
      </c>
      <c r="D213" s="6" t="s">
        <v>10</v>
      </c>
      <c r="E213" s="5">
        <v>465</v>
      </c>
      <c r="F213" s="89"/>
    </row>
    <row r="214" spans="1:6" ht="30" customHeight="1">
      <c r="A214" s="279" t="s">
        <v>2423</v>
      </c>
      <c r="B214" s="89">
        <v>1</v>
      </c>
      <c r="C214" s="93" t="s">
        <v>2424</v>
      </c>
      <c r="D214" s="6" t="s">
        <v>10</v>
      </c>
      <c r="E214" s="5">
        <v>465</v>
      </c>
      <c r="F214" s="89"/>
    </row>
    <row r="215" spans="1:6" ht="30" customHeight="1">
      <c r="A215" s="277" t="s">
        <v>2425</v>
      </c>
      <c r="B215" s="89">
        <v>1</v>
      </c>
      <c r="C215" s="269" t="s">
        <v>2426</v>
      </c>
      <c r="D215" s="6" t="s">
        <v>10</v>
      </c>
      <c r="E215" s="5">
        <v>465</v>
      </c>
      <c r="F215" s="89"/>
    </row>
    <row r="216" spans="1:6" ht="30" customHeight="1">
      <c r="A216" s="277" t="s">
        <v>2427</v>
      </c>
      <c r="B216" s="89">
        <v>1</v>
      </c>
      <c r="C216" s="14" t="s">
        <v>2428</v>
      </c>
      <c r="D216" s="6" t="s">
        <v>10</v>
      </c>
      <c r="E216" s="5">
        <v>465</v>
      </c>
      <c r="F216" s="377" t="s">
        <v>2429</v>
      </c>
    </row>
    <row r="217" spans="1:6" ht="30" customHeight="1">
      <c r="A217" s="277" t="s">
        <v>2430</v>
      </c>
      <c r="B217" s="89">
        <v>2</v>
      </c>
      <c r="C217" s="14" t="s">
        <v>2431</v>
      </c>
      <c r="D217" s="6" t="s">
        <v>10</v>
      </c>
      <c r="E217" s="5">
        <v>465</v>
      </c>
      <c r="F217" s="377"/>
    </row>
    <row r="218" spans="1:6" ht="30" customHeight="1">
      <c r="A218" s="277" t="s">
        <v>2432</v>
      </c>
      <c r="B218" s="89"/>
      <c r="C218" s="14" t="s">
        <v>2433</v>
      </c>
      <c r="D218" s="6" t="s">
        <v>10</v>
      </c>
      <c r="E218" s="5">
        <v>465</v>
      </c>
      <c r="F218" s="89"/>
    </row>
    <row r="219" spans="1:6" ht="30" customHeight="1">
      <c r="A219" s="277" t="s">
        <v>2434</v>
      </c>
      <c r="B219" s="89">
        <v>1</v>
      </c>
      <c r="C219" s="14" t="s">
        <v>2435</v>
      </c>
      <c r="D219" s="6" t="s">
        <v>10</v>
      </c>
      <c r="E219" s="5">
        <v>465</v>
      </c>
      <c r="F219" s="89"/>
    </row>
    <row r="220" spans="1:6" ht="30" customHeight="1">
      <c r="A220" s="277" t="s">
        <v>2436</v>
      </c>
      <c r="B220" s="89">
        <v>1</v>
      </c>
      <c r="C220" s="14" t="s">
        <v>2437</v>
      </c>
      <c r="D220" s="6" t="s">
        <v>10</v>
      </c>
      <c r="E220" s="5">
        <v>465</v>
      </c>
      <c r="F220" s="89"/>
    </row>
    <row r="221" spans="1:6" ht="30" customHeight="1">
      <c r="A221" s="277" t="s">
        <v>2438</v>
      </c>
      <c r="B221" s="89">
        <v>2</v>
      </c>
      <c r="C221" s="14" t="s">
        <v>2439</v>
      </c>
      <c r="D221" s="6" t="s">
        <v>10</v>
      </c>
      <c r="E221" s="5">
        <v>465</v>
      </c>
      <c r="F221" s="89"/>
    </row>
    <row r="222" spans="1:6" ht="30" customHeight="1">
      <c r="A222" s="277" t="s">
        <v>2440</v>
      </c>
      <c r="B222" s="89"/>
      <c r="C222" s="14" t="s">
        <v>2441</v>
      </c>
      <c r="D222" s="6" t="s">
        <v>10</v>
      </c>
      <c r="E222" s="5">
        <v>465</v>
      </c>
      <c r="F222" s="89"/>
    </row>
    <row r="223" spans="1:6" ht="30" customHeight="1">
      <c r="A223" s="277" t="s">
        <v>2442</v>
      </c>
      <c r="B223" s="89">
        <v>1</v>
      </c>
      <c r="C223" s="14" t="s">
        <v>2441</v>
      </c>
      <c r="D223" s="6" t="s">
        <v>10</v>
      </c>
      <c r="E223" s="5">
        <v>465</v>
      </c>
      <c r="F223" s="89"/>
    </row>
    <row r="224" spans="1:6" ht="30" customHeight="1">
      <c r="A224" s="277" t="s">
        <v>2443</v>
      </c>
      <c r="B224" s="89">
        <v>1</v>
      </c>
      <c r="C224" s="14" t="s">
        <v>2441</v>
      </c>
      <c r="D224" s="6" t="s">
        <v>10</v>
      </c>
      <c r="E224" s="5">
        <v>465</v>
      </c>
      <c r="F224" s="89"/>
    </row>
    <row r="225" spans="1:6" ht="30" customHeight="1">
      <c r="A225" s="277" t="s">
        <v>2444</v>
      </c>
      <c r="B225" s="89">
        <v>1</v>
      </c>
      <c r="C225" s="14" t="s">
        <v>2445</v>
      </c>
      <c r="D225" s="6" t="s">
        <v>10</v>
      </c>
      <c r="E225" s="5">
        <v>465</v>
      </c>
      <c r="F225" s="89"/>
    </row>
    <row r="226" spans="1:6" ht="30" customHeight="1">
      <c r="A226" s="277" t="s">
        <v>2446</v>
      </c>
      <c r="B226" s="89">
        <v>1</v>
      </c>
      <c r="C226" s="14" t="s">
        <v>2437</v>
      </c>
      <c r="D226" s="6" t="s">
        <v>10</v>
      </c>
      <c r="E226" s="5">
        <v>465</v>
      </c>
      <c r="F226" s="89"/>
    </row>
    <row r="227" spans="1:6" ht="30" customHeight="1">
      <c r="A227" s="277" t="s">
        <v>2447</v>
      </c>
      <c r="B227" s="89">
        <v>1</v>
      </c>
      <c r="C227" s="14" t="s">
        <v>2445</v>
      </c>
      <c r="D227" s="6" t="s">
        <v>10</v>
      </c>
      <c r="E227" s="5">
        <v>465</v>
      </c>
      <c r="F227" s="89"/>
    </row>
    <row r="228" spans="1:6" ht="30" customHeight="1">
      <c r="A228" s="279" t="s">
        <v>2448</v>
      </c>
      <c r="B228" s="89">
        <v>1</v>
      </c>
      <c r="C228" s="93" t="s">
        <v>2449</v>
      </c>
      <c r="D228" s="6" t="s">
        <v>10</v>
      </c>
      <c r="E228" s="5">
        <v>465</v>
      </c>
      <c r="F228" s="89"/>
    </row>
    <row r="229" spans="1:6" ht="30" customHeight="1">
      <c r="A229" s="277" t="s">
        <v>2450</v>
      </c>
      <c r="B229" s="89">
        <v>1</v>
      </c>
      <c r="C229" s="14" t="s">
        <v>2451</v>
      </c>
      <c r="D229" s="6" t="s">
        <v>10</v>
      </c>
      <c r="E229" s="5">
        <v>465</v>
      </c>
      <c r="F229" s="89"/>
    </row>
    <row r="230" spans="1:6" ht="30" customHeight="1">
      <c r="A230" s="277" t="s">
        <v>2452</v>
      </c>
      <c r="B230" s="89">
        <v>2</v>
      </c>
      <c r="C230" s="14" t="s">
        <v>2453</v>
      </c>
      <c r="D230" s="6" t="s">
        <v>10</v>
      </c>
      <c r="E230" s="5">
        <v>465</v>
      </c>
      <c r="F230" s="89"/>
    </row>
    <row r="231" spans="1:6" ht="30" customHeight="1">
      <c r="A231" s="277" t="s">
        <v>2454</v>
      </c>
      <c r="B231" s="89"/>
      <c r="C231" s="14" t="s">
        <v>2455</v>
      </c>
      <c r="D231" s="6" t="s">
        <v>10</v>
      </c>
      <c r="E231" s="5">
        <v>465</v>
      </c>
      <c r="F231" s="89"/>
    </row>
    <row r="232" spans="1:6" ht="30" customHeight="1">
      <c r="A232" s="277" t="s">
        <v>2456</v>
      </c>
      <c r="B232" s="89">
        <v>1</v>
      </c>
      <c r="C232" s="14" t="s">
        <v>2457</v>
      </c>
      <c r="D232" s="6" t="s">
        <v>10</v>
      </c>
      <c r="E232" s="5">
        <v>465</v>
      </c>
      <c r="F232" s="89"/>
    </row>
    <row r="233" spans="1:6" ht="30" customHeight="1">
      <c r="A233" s="277" t="s">
        <v>2458</v>
      </c>
      <c r="B233" s="89">
        <v>1</v>
      </c>
      <c r="C233" s="14" t="s">
        <v>2457</v>
      </c>
      <c r="D233" s="6" t="s">
        <v>10</v>
      </c>
      <c r="E233" s="5">
        <v>465</v>
      </c>
      <c r="F233" s="89"/>
    </row>
    <row r="234" spans="1:6" ht="30" customHeight="1">
      <c r="A234" s="277" t="s">
        <v>2459</v>
      </c>
      <c r="B234" s="89">
        <v>1</v>
      </c>
      <c r="C234" s="14" t="s">
        <v>2460</v>
      </c>
      <c r="D234" s="6" t="s">
        <v>10</v>
      </c>
      <c r="E234" s="5">
        <v>465</v>
      </c>
      <c r="F234" s="89" t="s">
        <v>11</v>
      </c>
    </row>
    <row r="235" spans="1:6" ht="30" customHeight="1">
      <c r="A235" s="277" t="s">
        <v>2461</v>
      </c>
      <c r="B235" s="89">
        <v>1</v>
      </c>
      <c r="C235" s="14" t="s">
        <v>2462</v>
      </c>
      <c r="D235" s="6" t="s">
        <v>10</v>
      </c>
      <c r="E235" s="5">
        <v>465</v>
      </c>
      <c r="F235" s="89" t="s">
        <v>11</v>
      </c>
    </row>
    <row r="236" spans="1:6" ht="30" customHeight="1">
      <c r="A236" s="277" t="s">
        <v>2463</v>
      </c>
      <c r="B236" s="89">
        <v>1</v>
      </c>
      <c r="C236" s="14" t="s">
        <v>2464</v>
      </c>
      <c r="D236" s="6" t="s">
        <v>10</v>
      </c>
      <c r="E236" s="5">
        <v>465</v>
      </c>
      <c r="F236" s="89" t="s">
        <v>11</v>
      </c>
    </row>
    <row r="237" spans="1:6" ht="30" customHeight="1">
      <c r="A237" s="277" t="s">
        <v>2037</v>
      </c>
      <c r="B237" s="89">
        <v>1</v>
      </c>
      <c r="C237" s="14" t="s">
        <v>2465</v>
      </c>
      <c r="D237" s="6" t="s">
        <v>10</v>
      </c>
      <c r="E237" s="5">
        <v>465</v>
      </c>
      <c r="F237" s="89" t="s">
        <v>11</v>
      </c>
    </row>
    <row r="238" spans="1:6" ht="30" customHeight="1">
      <c r="A238" s="277" t="s">
        <v>2466</v>
      </c>
      <c r="B238" s="89">
        <v>1</v>
      </c>
      <c r="C238" s="14" t="s">
        <v>2467</v>
      </c>
      <c r="D238" s="6" t="s">
        <v>10</v>
      </c>
      <c r="E238" s="5">
        <v>465</v>
      </c>
      <c r="F238" s="89" t="s">
        <v>11</v>
      </c>
    </row>
    <row r="239" spans="1:6" ht="30" customHeight="1">
      <c r="A239" s="277" t="s">
        <v>2468</v>
      </c>
      <c r="B239" s="89">
        <v>1</v>
      </c>
      <c r="C239" s="14" t="s">
        <v>2469</v>
      </c>
      <c r="D239" s="6" t="s">
        <v>10</v>
      </c>
      <c r="E239" s="5">
        <v>465</v>
      </c>
      <c r="F239" s="89" t="s">
        <v>355</v>
      </c>
    </row>
    <row r="240" spans="1:6" ht="30" customHeight="1">
      <c r="A240" s="277" t="s">
        <v>2470</v>
      </c>
      <c r="B240" s="89">
        <v>1</v>
      </c>
      <c r="C240" s="269" t="s">
        <v>2471</v>
      </c>
      <c r="D240" s="6" t="s">
        <v>10</v>
      </c>
      <c r="E240" s="5">
        <v>465</v>
      </c>
      <c r="F240" s="89"/>
    </row>
    <row r="241" spans="1:6" ht="30" customHeight="1">
      <c r="A241" s="277" t="s">
        <v>2472</v>
      </c>
      <c r="B241" s="89">
        <v>1</v>
      </c>
      <c r="C241" s="14" t="s">
        <v>2471</v>
      </c>
      <c r="D241" s="6" t="s">
        <v>10</v>
      </c>
      <c r="E241" s="5">
        <v>465</v>
      </c>
      <c r="F241" s="89"/>
    </row>
    <row r="242" spans="1:6" ht="30" customHeight="1">
      <c r="A242" s="277" t="s">
        <v>2473</v>
      </c>
      <c r="B242" s="89">
        <v>1</v>
      </c>
      <c r="C242" s="14" t="s">
        <v>2462</v>
      </c>
      <c r="D242" s="6" t="s">
        <v>10</v>
      </c>
      <c r="E242" s="5">
        <v>465</v>
      </c>
      <c r="F242" s="89"/>
    </row>
    <row r="243" spans="1:6" ht="30" customHeight="1">
      <c r="A243" s="277" t="s">
        <v>2474</v>
      </c>
      <c r="B243" s="89">
        <v>1</v>
      </c>
      <c r="C243" s="14" t="s">
        <v>2462</v>
      </c>
      <c r="D243" s="6" t="s">
        <v>10</v>
      </c>
      <c r="E243" s="5">
        <v>465</v>
      </c>
      <c r="F243" s="89"/>
    </row>
    <row r="244" spans="1:6" ht="30" customHeight="1">
      <c r="A244" s="277" t="s">
        <v>2475</v>
      </c>
      <c r="B244" s="89">
        <v>1</v>
      </c>
      <c r="C244" s="14" t="s">
        <v>2476</v>
      </c>
      <c r="D244" s="6" t="s">
        <v>10</v>
      </c>
      <c r="E244" s="5">
        <v>465</v>
      </c>
      <c r="F244" s="89"/>
    </row>
    <row r="245" spans="1:6" ht="30" customHeight="1">
      <c r="A245" s="277" t="s">
        <v>2477</v>
      </c>
      <c r="B245" s="89">
        <v>1</v>
      </c>
      <c r="C245" s="14" t="s">
        <v>2457</v>
      </c>
      <c r="D245" s="6" t="s">
        <v>10</v>
      </c>
      <c r="E245" s="5">
        <v>465</v>
      </c>
      <c r="F245" s="89" t="s">
        <v>355</v>
      </c>
    </row>
    <row r="246" spans="1:6" ht="30" customHeight="1">
      <c r="A246" s="277" t="s">
        <v>2478</v>
      </c>
      <c r="B246" s="89">
        <v>1</v>
      </c>
      <c r="C246" s="14" t="s">
        <v>2479</v>
      </c>
      <c r="D246" s="6" t="s">
        <v>10</v>
      </c>
      <c r="E246" s="5">
        <v>465</v>
      </c>
      <c r="F246" s="89" t="s">
        <v>11</v>
      </c>
    </row>
    <row r="247" spans="1:6" ht="30" customHeight="1">
      <c r="A247" s="277" t="s">
        <v>2480</v>
      </c>
      <c r="B247" s="89">
        <v>1</v>
      </c>
      <c r="C247" s="14" t="s">
        <v>2460</v>
      </c>
      <c r="D247" s="6" t="s">
        <v>10</v>
      </c>
      <c r="E247" s="5">
        <v>465</v>
      </c>
      <c r="F247" s="89"/>
    </row>
    <row r="248" spans="1:6" ht="30" customHeight="1">
      <c r="A248" s="277" t="s">
        <v>2481</v>
      </c>
      <c r="B248" s="89">
        <v>1</v>
      </c>
      <c r="C248" s="14" t="s">
        <v>2457</v>
      </c>
      <c r="D248" s="6" t="s">
        <v>10</v>
      </c>
      <c r="E248" s="5">
        <v>465</v>
      </c>
      <c r="F248" s="89" t="s">
        <v>11</v>
      </c>
    </row>
    <row r="249" spans="1:6" ht="30" customHeight="1">
      <c r="A249" s="277" t="s">
        <v>2482</v>
      </c>
      <c r="B249" s="89">
        <v>2</v>
      </c>
      <c r="C249" s="14" t="s">
        <v>2457</v>
      </c>
      <c r="D249" s="6" t="s">
        <v>10</v>
      </c>
      <c r="E249" s="5">
        <v>465</v>
      </c>
      <c r="F249" s="89" t="s">
        <v>11</v>
      </c>
    </row>
    <row r="250" spans="1:6" ht="30" customHeight="1">
      <c r="A250" s="277" t="s">
        <v>2483</v>
      </c>
      <c r="B250" s="89"/>
      <c r="C250" s="14" t="s">
        <v>2455</v>
      </c>
      <c r="D250" s="6" t="s">
        <v>10</v>
      </c>
      <c r="E250" s="5">
        <v>465</v>
      </c>
      <c r="F250" s="89" t="s">
        <v>11</v>
      </c>
    </row>
    <row r="251" spans="1:6" ht="30" customHeight="1">
      <c r="A251" s="277" t="s">
        <v>2484</v>
      </c>
      <c r="B251" s="89">
        <v>1</v>
      </c>
      <c r="C251" s="14" t="s">
        <v>2451</v>
      </c>
      <c r="D251" s="6" t="s">
        <v>10</v>
      </c>
      <c r="E251" s="5">
        <v>465</v>
      </c>
      <c r="F251" s="89" t="s">
        <v>11</v>
      </c>
    </row>
    <row r="252" spans="1:6" ht="30" customHeight="1">
      <c r="A252" s="277" t="s">
        <v>2485</v>
      </c>
      <c r="B252" s="89">
        <v>1</v>
      </c>
      <c r="C252" s="14" t="s">
        <v>2486</v>
      </c>
      <c r="D252" s="6" t="s">
        <v>10</v>
      </c>
      <c r="E252" s="5">
        <v>465</v>
      </c>
      <c r="F252" s="89" t="s">
        <v>355</v>
      </c>
    </row>
    <row r="253" spans="1:6" ht="30" customHeight="1">
      <c r="A253" s="280" t="s">
        <v>2487</v>
      </c>
      <c r="B253" s="89">
        <v>1</v>
      </c>
      <c r="C253" s="14" t="s">
        <v>2488</v>
      </c>
      <c r="D253" s="6" t="s">
        <v>10</v>
      </c>
      <c r="E253" s="5">
        <v>465</v>
      </c>
      <c r="F253" s="89" t="s">
        <v>355</v>
      </c>
    </row>
    <row r="254" spans="1:6" ht="30" customHeight="1">
      <c r="A254" s="277" t="s">
        <v>2489</v>
      </c>
      <c r="B254" s="89">
        <v>1</v>
      </c>
      <c r="C254" s="14" t="s">
        <v>2490</v>
      </c>
      <c r="D254" s="6" t="s">
        <v>10</v>
      </c>
      <c r="E254" s="5">
        <v>465</v>
      </c>
      <c r="F254" s="89"/>
    </row>
    <row r="255" spans="1:6" ht="30" customHeight="1">
      <c r="A255" s="277" t="s">
        <v>2491</v>
      </c>
      <c r="B255" s="89">
        <v>1</v>
      </c>
      <c r="C255" s="14" t="s">
        <v>2492</v>
      </c>
      <c r="D255" s="6" t="s">
        <v>10</v>
      </c>
      <c r="E255" s="5">
        <v>465</v>
      </c>
      <c r="F255" s="89"/>
    </row>
    <row r="256" spans="1:6" ht="30" customHeight="1">
      <c r="A256" s="277" t="s">
        <v>2493</v>
      </c>
      <c r="B256" s="89">
        <v>1</v>
      </c>
      <c r="C256" s="14" t="s">
        <v>2492</v>
      </c>
      <c r="D256" s="6" t="s">
        <v>10</v>
      </c>
      <c r="E256" s="5">
        <v>465</v>
      </c>
      <c r="F256" s="89"/>
    </row>
    <row r="257" spans="1:6" ht="30" customHeight="1">
      <c r="A257" s="277" t="s">
        <v>2494</v>
      </c>
      <c r="B257" s="89">
        <v>1</v>
      </c>
      <c r="C257" s="14" t="s">
        <v>2495</v>
      </c>
      <c r="D257" s="6" t="s">
        <v>10</v>
      </c>
      <c r="E257" s="5">
        <v>465</v>
      </c>
      <c r="F257" s="89"/>
    </row>
    <row r="258" spans="1:6" ht="30" customHeight="1">
      <c r="A258" s="277" t="s">
        <v>2496</v>
      </c>
      <c r="B258" s="89">
        <v>1</v>
      </c>
      <c r="C258" s="14" t="s">
        <v>2497</v>
      </c>
      <c r="D258" s="6" t="s">
        <v>10</v>
      </c>
      <c r="E258" s="5">
        <v>465</v>
      </c>
      <c r="F258" s="89"/>
    </row>
    <row r="259" spans="1:6" ht="30" customHeight="1">
      <c r="A259" s="277" t="s">
        <v>2498</v>
      </c>
      <c r="B259" s="89">
        <v>1</v>
      </c>
      <c r="C259" s="14" t="s">
        <v>2497</v>
      </c>
      <c r="D259" s="6" t="s">
        <v>10</v>
      </c>
      <c r="E259" s="5">
        <v>465</v>
      </c>
      <c r="F259" s="89"/>
    </row>
    <row r="260" spans="1:6" ht="30" customHeight="1">
      <c r="A260" s="277" t="s">
        <v>2499</v>
      </c>
      <c r="B260" s="89">
        <v>1</v>
      </c>
      <c r="C260" s="14" t="s">
        <v>2500</v>
      </c>
      <c r="D260" s="6" t="s">
        <v>10</v>
      </c>
      <c r="E260" s="5">
        <v>465</v>
      </c>
      <c r="F260" s="89"/>
    </row>
    <row r="261" spans="1:6" ht="30" customHeight="1">
      <c r="A261" s="277" t="s">
        <v>2501</v>
      </c>
      <c r="B261" s="89">
        <v>1</v>
      </c>
      <c r="C261" s="14" t="s">
        <v>2495</v>
      </c>
      <c r="D261" s="6" t="s">
        <v>10</v>
      </c>
      <c r="E261" s="5">
        <v>465</v>
      </c>
      <c r="F261" s="89" t="s">
        <v>11</v>
      </c>
    </row>
    <row r="262" spans="1:6" ht="30" customHeight="1">
      <c r="A262" s="277" t="s">
        <v>2502</v>
      </c>
      <c r="B262" s="89">
        <v>1</v>
      </c>
      <c r="C262" s="14" t="s">
        <v>2503</v>
      </c>
      <c r="D262" s="6" t="s">
        <v>10</v>
      </c>
      <c r="E262" s="5">
        <v>465</v>
      </c>
      <c r="F262" s="89"/>
    </row>
    <row r="263" spans="1:6" ht="30" customHeight="1">
      <c r="A263" s="277" t="s">
        <v>2504</v>
      </c>
      <c r="B263" s="89">
        <v>1</v>
      </c>
      <c r="C263" s="14" t="s">
        <v>2503</v>
      </c>
      <c r="D263" s="6" t="s">
        <v>10</v>
      </c>
      <c r="E263" s="5">
        <v>465</v>
      </c>
      <c r="F263" s="89"/>
    </row>
    <row r="264" spans="1:6" ht="30" customHeight="1">
      <c r="A264" s="277" t="s">
        <v>2505</v>
      </c>
      <c r="B264" s="89">
        <v>1</v>
      </c>
      <c r="C264" s="14" t="s">
        <v>2506</v>
      </c>
      <c r="D264" s="6" t="s">
        <v>10</v>
      </c>
      <c r="E264" s="5">
        <v>465</v>
      </c>
      <c r="F264" s="89"/>
    </row>
    <row r="265" spans="1:6" ht="30" customHeight="1">
      <c r="A265" s="277" t="s">
        <v>2507</v>
      </c>
      <c r="B265" s="89">
        <v>1</v>
      </c>
      <c r="C265" s="14" t="s">
        <v>2492</v>
      </c>
      <c r="D265" s="6" t="s">
        <v>10</v>
      </c>
      <c r="E265" s="5">
        <v>465</v>
      </c>
      <c r="F265" s="89"/>
    </row>
    <row r="266" spans="1:6" ht="30" customHeight="1">
      <c r="A266" s="277" t="s">
        <v>2508</v>
      </c>
      <c r="B266" s="89">
        <v>1</v>
      </c>
      <c r="C266" s="14" t="s">
        <v>2492</v>
      </c>
      <c r="D266" s="6" t="s">
        <v>10</v>
      </c>
      <c r="E266" s="5">
        <v>465</v>
      </c>
      <c r="F266" s="89"/>
    </row>
    <row r="267" spans="1:6" ht="30" customHeight="1">
      <c r="A267" s="277" t="s">
        <v>2509</v>
      </c>
      <c r="B267" s="89">
        <v>1</v>
      </c>
      <c r="C267" s="14" t="s">
        <v>2506</v>
      </c>
      <c r="D267" s="6" t="s">
        <v>10</v>
      </c>
      <c r="E267" s="5">
        <v>465</v>
      </c>
      <c r="F267" s="89"/>
    </row>
    <row r="268" spans="1:6" ht="30" customHeight="1">
      <c r="A268" s="277" t="s">
        <v>2510</v>
      </c>
      <c r="B268" s="89">
        <v>1</v>
      </c>
      <c r="C268" s="14" t="s">
        <v>2495</v>
      </c>
      <c r="D268" s="6" t="s">
        <v>10</v>
      </c>
      <c r="E268" s="5">
        <v>465</v>
      </c>
      <c r="F268" s="89"/>
    </row>
    <row r="269" spans="1:6" ht="30" customHeight="1">
      <c r="A269" s="277" t="s">
        <v>2511</v>
      </c>
      <c r="B269" s="89">
        <v>1</v>
      </c>
      <c r="C269" s="14" t="s">
        <v>2512</v>
      </c>
      <c r="D269" s="6" t="s">
        <v>10</v>
      </c>
      <c r="E269" s="5">
        <v>465</v>
      </c>
      <c r="F269" s="89"/>
    </row>
    <row r="270" spans="1:6" ht="30" customHeight="1">
      <c r="A270" s="277" t="s">
        <v>2513</v>
      </c>
      <c r="B270" s="89">
        <v>1</v>
      </c>
      <c r="C270" s="14" t="s">
        <v>2512</v>
      </c>
      <c r="D270" s="6" t="s">
        <v>10</v>
      </c>
      <c r="E270" s="5">
        <v>465</v>
      </c>
      <c r="F270" s="89"/>
    </row>
    <row r="271" spans="1:6" ht="30" customHeight="1">
      <c r="A271" s="277" t="s">
        <v>2514</v>
      </c>
      <c r="B271" s="89">
        <v>1</v>
      </c>
      <c r="C271" s="14" t="s">
        <v>2515</v>
      </c>
      <c r="D271" s="6" t="s">
        <v>10</v>
      </c>
      <c r="E271" s="5">
        <v>465</v>
      </c>
      <c r="F271" s="89"/>
    </row>
    <row r="272" spans="1:6" ht="30" customHeight="1">
      <c r="A272" s="277" t="s">
        <v>2516</v>
      </c>
      <c r="B272" s="89">
        <v>1</v>
      </c>
      <c r="C272" s="14" t="s">
        <v>2490</v>
      </c>
      <c r="D272" s="6" t="s">
        <v>10</v>
      </c>
      <c r="E272" s="5">
        <v>465</v>
      </c>
      <c r="F272" s="89"/>
    </row>
    <row r="273" spans="1:6" ht="30" customHeight="1">
      <c r="A273" s="277" t="s">
        <v>2517</v>
      </c>
      <c r="B273" s="89">
        <v>1</v>
      </c>
      <c r="C273" s="14" t="s">
        <v>2518</v>
      </c>
      <c r="D273" s="6" t="s">
        <v>10</v>
      </c>
      <c r="E273" s="5">
        <v>465</v>
      </c>
      <c r="F273" s="89"/>
    </row>
    <row r="274" spans="1:6" ht="30" customHeight="1">
      <c r="A274" s="277" t="s">
        <v>2519</v>
      </c>
      <c r="B274" s="89">
        <v>1</v>
      </c>
      <c r="C274" s="14" t="s">
        <v>2506</v>
      </c>
      <c r="D274" s="6" t="s">
        <v>10</v>
      </c>
      <c r="E274" s="5">
        <v>465</v>
      </c>
      <c r="F274" s="89"/>
    </row>
    <row r="275" spans="1:6" ht="30" customHeight="1">
      <c r="A275" s="280" t="s">
        <v>2520</v>
      </c>
      <c r="B275" s="89">
        <v>1</v>
      </c>
      <c r="C275" s="94" t="s">
        <v>2515</v>
      </c>
      <c r="D275" s="6" t="s">
        <v>10</v>
      </c>
      <c r="E275" s="5">
        <v>465</v>
      </c>
      <c r="F275" s="89"/>
    </row>
    <row r="276" spans="1:6" ht="30" customHeight="1">
      <c r="A276" s="280" t="s">
        <v>2521</v>
      </c>
      <c r="B276" s="89">
        <v>1</v>
      </c>
      <c r="C276" s="94" t="s">
        <v>2503</v>
      </c>
      <c r="D276" s="6" t="s">
        <v>10</v>
      </c>
      <c r="E276" s="5">
        <v>465</v>
      </c>
      <c r="F276" s="89"/>
    </row>
    <row r="277" spans="1:6" ht="30" customHeight="1">
      <c r="A277" s="277" t="s">
        <v>2522</v>
      </c>
      <c r="B277" s="89">
        <v>1</v>
      </c>
      <c r="C277" s="14" t="s">
        <v>2523</v>
      </c>
      <c r="D277" s="6" t="s">
        <v>10</v>
      </c>
      <c r="E277" s="5">
        <v>465</v>
      </c>
      <c r="F277" s="89"/>
    </row>
    <row r="278" spans="1:6" ht="30" customHeight="1">
      <c r="A278" s="277" t="s">
        <v>2524</v>
      </c>
      <c r="B278" s="89">
        <v>1</v>
      </c>
      <c r="C278" s="14" t="s">
        <v>2525</v>
      </c>
      <c r="D278" s="6" t="s">
        <v>10</v>
      </c>
      <c r="E278" s="5">
        <v>465</v>
      </c>
      <c r="F278" s="89"/>
    </row>
    <row r="279" spans="1:6" ht="30" customHeight="1">
      <c r="A279" s="277" t="s">
        <v>2526</v>
      </c>
      <c r="B279" s="89">
        <v>1</v>
      </c>
      <c r="C279" s="14" t="s">
        <v>2527</v>
      </c>
      <c r="D279" s="6" t="s">
        <v>10</v>
      </c>
      <c r="E279" s="5">
        <v>465</v>
      </c>
      <c r="F279" s="89" t="s">
        <v>11</v>
      </c>
    </row>
    <row r="280" spans="1:6" ht="30" customHeight="1">
      <c r="A280" s="277" t="s">
        <v>2528</v>
      </c>
      <c r="B280" s="89">
        <v>1</v>
      </c>
      <c r="C280" s="14" t="s">
        <v>2525</v>
      </c>
      <c r="D280" s="6" t="s">
        <v>10</v>
      </c>
      <c r="E280" s="5">
        <v>465</v>
      </c>
      <c r="F280" s="89"/>
    </row>
    <row r="281" spans="1:6" ht="30" customHeight="1">
      <c r="A281" s="277" t="s">
        <v>2529</v>
      </c>
      <c r="B281" s="89">
        <v>1</v>
      </c>
      <c r="C281" s="14" t="s">
        <v>2530</v>
      </c>
      <c r="D281" s="6" t="s">
        <v>10</v>
      </c>
      <c r="E281" s="5">
        <v>465</v>
      </c>
      <c r="F281" s="89" t="s">
        <v>11</v>
      </c>
    </row>
    <row r="282" spans="1:6" ht="30" customHeight="1">
      <c r="A282" s="277" t="s">
        <v>2531</v>
      </c>
      <c r="B282" s="89">
        <v>1</v>
      </c>
      <c r="C282" s="14" t="s">
        <v>2530</v>
      </c>
      <c r="D282" s="6" t="s">
        <v>10</v>
      </c>
      <c r="E282" s="5">
        <v>465</v>
      </c>
      <c r="F282" s="89" t="s">
        <v>11</v>
      </c>
    </row>
    <row r="283" spans="1:6" ht="30" customHeight="1">
      <c r="A283" s="277" t="s">
        <v>2532</v>
      </c>
      <c r="B283" s="89">
        <v>1</v>
      </c>
      <c r="C283" s="14" t="s">
        <v>2533</v>
      </c>
      <c r="D283" s="6" t="s">
        <v>10</v>
      </c>
      <c r="E283" s="5">
        <v>465</v>
      </c>
      <c r="F283" s="89"/>
    </row>
    <row r="284" spans="1:6" ht="30" customHeight="1">
      <c r="A284" s="277" t="s">
        <v>2534</v>
      </c>
      <c r="B284" s="89">
        <v>1</v>
      </c>
      <c r="C284" s="14" t="s">
        <v>2535</v>
      </c>
      <c r="D284" s="6" t="s">
        <v>10</v>
      </c>
      <c r="E284" s="5">
        <v>465</v>
      </c>
      <c r="F284" s="89"/>
    </row>
    <row r="285" spans="1:6" ht="30" customHeight="1">
      <c r="A285" s="277" t="s">
        <v>2536</v>
      </c>
      <c r="B285" s="89">
        <v>1</v>
      </c>
      <c r="C285" s="14" t="s">
        <v>2535</v>
      </c>
      <c r="D285" s="6" t="s">
        <v>10</v>
      </c>
      <c r="E285" s="5">
        <v>465</v>
      </c>
      <c r="F285" s="89"/>
    </row>
    <row r="286" spans="1:6" ht="30" customHeight="1">
      <c r="A286" s="277" t="s">
        <v>2537</v>
      </c>
      <c r="B286" s="89">
        <v>1</v>
      </c>
      <c r="C286" s="14" t="s">
        <v>2538</v>
      </c>
      <c r="D286" s="6" t="s">
        <v>10</v>
      </c>
      <c r="E286" s="5">
        <v>465</v>
      </c>
      <c r="F286" s="89"/>
    </row>
    <row r="287" spans="1:6" ht="30" customHeight="1">
      <c r="A287" s="277" t="s">
        <v>2539</v>
      </c>
      <c r="B287" s="89">
        <v>1</v>
      </c>
      <c r="C287" s="14" t="s">
        <v>2538</v>
      </c>
      <c r="D287" s="6" t="s">
        <v>10</v>
      </c>
      <c r="E287" s="5">
        <v>465</v>
      </c>
      <c r="F287" s="89"/>
    </row>
    <row r="288" spans="1:6" ht="30" customHeight="1">
      <c r="A288" s="277" t="s">
        <v>2540</v>
      </c>
      <c r="B288" s="89">
        <v>1</v>
      </c>
      <c r="C288" s="14" t="s">
        <v>2541</v>
      </c>
      <c r="D288" s="6" t="s">
        <v>10</v>
      </c>
      <c r="E288" s="5">
        <v>465</v>
      </c>
      <c r="F288" s="89"/>
    </row>
    <row r="289" spans="1:6" ht="30" customHeight="1">
      <c r="A289" s="277" t="s">
        <v>2542</v>
      </c>
      <c r="B289" s="89">
        <v>1</v>
      </c>
      <c r="C289" s="14" t="s">
        <v>2543</v>
      </c>
      <c r="D289" s="6" t="s">
        <v>10</v>
      </c>
      <c r="E289" s="5">
        <v>465</v>
      </c>
      <c r="F289" s="89"/>
    </row>
    <row r="290" spans="1:6" ht="30" customHeight="1">
      <c r="A290" s="277" t="s">
        <v>2544</v>
      </c>
      <c r="B290" s="89">
        <v>1</v>
      </c>
      <c r="C290" s="14" t="s">
        <v>2545</v>
      </c>
      <c r="D290" s="6" t="s">
        <v>10</v>
      </c>
      <c r="E290" s="5">
        <v>465</v>
      </c>
      <c r="F290" s="89"/>
    </row>
    <row r="291" spans="1:6" ht="30" customHeight="1">
      <c r="A291" s="277" t="s">
        <v>2546</v>
      </c>
      <c r="B291" s="89">
        <v>1</v>
      </c>
      <c r="C291" s="14" t="s">
        <v>2543</v>
      </c>
      <c r="D291" s="6" t="s">
        <v>10</v>
      </c>
      <c r="E291" s="5">
        <v>465</v>
      </c>
      <c r="F291" s="89"/>
    </row>
    <row r="292" spans="1:6" ht="30" customHeight="1">
      <c r="A292" s="277" t="s">
        <v>2547</v>
      </c>
      <c r="B292" s="89">
        <v>1</v>
      </c>
      <c r="C292" s="14" t="s">
        <v>2535</v>
      </c>
      <c r="D292" s="6" t="s">
        <v>10</v>
      </c>
      <c r="E292" s="5">
        <v>465</v>
      </c>
      <c r="F292" s="89"/>
    </row>
    <row r="293" spans="1:6" ht="30" customHeight="1">
      <c r="A293" s="277" t="s">
        <v>2548</v>
      </c>
      <c r="B293" s="89">
        <v>1</v>
      </c>
      <c r="C293" s="14" t="s">
        <v>2535</v>
      </c>
      <c r="D293" s="6" t="s">
        <v>10</v>
      </c>
      <c r="E293" s="5">
        <v>465</v>
      </c>
      <c r="F293" s="89"/>
    </row>
    <row r="294" spans="1:6" ht="30" customHeight="1">
      <c r="A294" s="277" t="s">
        <v>2549</v>
      </c>
      <c r="B294" s="89">
        <v>1</v>
      </c>
      <c r="C294" s="14" t="s">
        <v>2543</v>
      </c>
      <c r="D294" s="6" t="s">
        <v>10</v>
      </c>
      <c r="E294" s="5">
        <v>465</v>
      </c>
      <c r="F294" s="89"/>
    </row>
    <row r="295" spans="1:6" ht="30" customHeight="1">
      <c r="A295" s="279" t="s">
        <v>2550</v>
      </c>
      <c r="B295" s="89">
        <v>1</v>
      </c>
      <c r="C295" s="94" t="s">
        <v>2551</v>
      </c>
      <c r="D295" s="6" t="s">
        <v>10</v>
      </c>
      <c r="E295" s="5">
        <v>465</v>
      </c>
      <c r="F295" s="89"/>
    </row>
    <row r="296" spans="1:6" ht="30" customHeight="1">
      <c r="A296" s="279" t="s">
        <v>2552</v>
      </c>
      <c r="B296" s="89">
        <v>1</v>
      </c>
      <c r="C296" s="94" t="s">
        <v>2551</v>
      </c>
      <c r="D296" s="6" t="s">
        <v>10</v>
      </c>
      <c r="E296" s="5">
        <v>465</v>
      </c>
      <c r="F296" s="89"/>
    </row>
    <row r="297" spans="1:6" ht="30" customHeight="1">
      <c r="A297" s="277" t="s">
        <v>2553</v>
      </c>
      <c r="B297" s="89">
        <v>1</v>
      </c>
      <c r="C297" s="14" t="s">
        <v>2554</v>
      </c>
      <c r="D297" s="6" t="s">
        <v>10</v>
      </c>
      <c r="E297" s="5">
        <v>465</v>
      </c>
      <c r="F297" s="89" t="s">
        <v>11</v>
      </c>
    </row>
    <row r="298" spans="1:6" ht="30" customHeight="1">
      <c r="A298" s="277" t="s">
        <v>2555</v>
      </c>
      <c r="B298" s="89">
        <v>1</v>
      </c>
      <c r="C298" s="14" t="s">
        <v>2556</v>
      </c>
      <c r="D298" s="6" t="s">
        <v>10</v>
      </c>
      <c r="E298" s="5">
        <v>465</v>
      </c>
      <c r="F298" s="89" t="s">
        <v>11</v>
      </c>
    </row>
    <row r="299" spans="1:6" ht="30" customHeight="1">
      <c r="A299" s="277" t="s">
        <v>2557</v>
      </c>
      <c r="B299" s="89">
        <v>1</v>
      </c>
      <c r="C299" s="14" t="s">
        <v>2558</v>
      </c>
      <c r="D299" s="6" t="s">
        <v>10</v>
      </c>
      <c r="E299" s="5">
        <v>465</v>
      </c>
      <c r="F299" s="89" t="s">
        <v>11</v>
      </c>
    </row>
    <row r="300" spans="1:6" ht="30" customHeight="1">
      <c r="A300" s="277" t="s">
        <v>2559</v>
      </c>
      <c r="B300" s="89">
        <v>1</v>
      </c>
      <c r="C300" s="14" t="s">
        <v>2560</v>
      </c>
      <c r="D300" s="6" t="s">
        <v>10</v>
      </c>
      <c r="E300" s="5">
        <v>465</v>
      </c>
      <c r="F300" s="89" t="s">
        <v>11</v>
      </c>
    </row>
    <row r="301" spans="1:6" ht="30" customHeight="1">
      <c r="A301" s="281" t="s">
        <v>2561</v>
      </c>
      <c r="B301" s="89">
        <v>1</v>
      </c>
      <c r="C301" s="14" t="s">
        <v>2562</v>
      </c>
      <c r="D301" s="6" t="s">
        <v>10</v>
      </c>
      <c r="E301" s="5">
        <v>465</v>
      </c>
      <c r="F301" s="89" t="s">
        <v>11</v>
      </c>
    </row>
    <row r="302" spans="1:6" ht="30" customHeight="1">
      <c r="A302" s="277" t="s">
        <v>2563</v>
      </c>
      <c r="B302" s="89">
        <v>1</v>
      </c>
      <c r="C302" s="14" t="s">
        <v>2564</v>
      </c>
      <c r="D302" s="6" t="s">
        <v>10</v>
      </c>
      <c r="E302" s="5">
        <v>465</v>
      </c>
      <c r="F302" s="89" t="s">
        <v>11</v>
      </c>
    </row>
    <row r="303" spans="1:6" ht="30" customHeight="1">
      <c r="A303" s="277" t="s">
        <v>2565</v>
      </c>
      <c r="B303" s="89">
        <v>1</v>
      </c>
      <c r="C303" s="14" t="s">
        <v>2566</v>
      </c>
      <c r="D303" s="6" t="s">
        <v>10</v>
      </c>
      <c r="E303" s="5">
        <v>465</v>
      </c>
      <c r="F303" s="89"/>
    </row>
    <row r="304" spans="1:6" ht="30" customHeight="1">
      <c r="A304" s="277" t="s">
        <v>2567</v>
      </c>
      <c r="B304" s="89">
        <v>1</v>
      </c>
      <c r="C304" s="14" t="s">
        <v>2568</v>
      </c>
      <c r="D304" s="6" t="s">
        <v>10</v>
      </c>
      <c r="E304" s="5">
        <v>465</v>
      </c>
      <c r="F304" s="89"/>
    </row>
    <row r="305" spans="1:6" ht="30" customHeight="1">
      <c r="A305" s="277" t="s">
        <v>2569</v>
      </c>
      <c r="B305" s="89">
        <v>1</v>
      </c>
      <c r="C305" s="14" t="s">
        <v>2570</v>
      </c>
      <c r="D305" s="6" t="s">
        <v>10</v>
      </c>
      <c r="E305" s="5">
        <v>465</v>
      </c>
      <c r="F305" s="89"/>
    </row>
    <row r="306" spans="1:6" ht="30" customHeight="1">
      <c r="A306" s="277" t="s">
        <v>2571</v>
      </c>
      <c r="B306" s="89">
        <v>1</v>
      </c>
      <c r="C306" s="14" t="s">
        <v>2572</v>
      </c>
      <c r="D306" s="6" t="s">
        <v>10</v>
      </c>
      <c r="E306" s="5">
        <v>465</v>
      </c>
      <c r="F306" s="89"/>
    </row>
    <row r="307" spans="1:6" ht="30" customHeight="1">
      <c r="A307" s="277" t="s">
        <v>2573</v>
      </c>
      <c r="B307" s="89">
        <v>1</v>
      </c>
      <c r="C307" s="14" t="s">
        <v>2574</v>
      </c>
      <c r="D307" s="6" t="s">
        <v>10</v>
      </c>
      <c r="E307" s="5">
        <v>465</v>
      </c>
      <c r="F307" s="89"/>
    </row>
    <row r="308" spans="1:6" ht="30" customHeight="1">
      <c r="A308" s="277" t="s">
        <v>2575</v>
      </c>
      <c r="B308" s="89">
        <v>1</v>
      </c>
      <c r="C308" s="14" t="s">
        <v>2576</v>
      </c>
      <c r="D308" s="6" t="s">
        <v>10</v>
      </c>
      <c r="E308" s="5">
        <v>465</v>
      </c>
      <c r="F308" s="89"/>
    </row>
    <row r="309" spans="1:6" ht="30" customHeight="1">
      <c r="A309" s="277" t="s">
        <v>2577</v>
      </c>
      <c r="B309" s="89">
        <v>1</v>
      </c>
      <c r="C309" s="14" t="s">
        <v>2554</v>
      </c>
      <c r="D309" s="6" t="s">
        <v>10</v>
      </c>
      <c r="E309" s="5">
        <v>465</v>
      </c>
      <c r="F309" s="89"/>
    </row>
    <row r="310" spans="1:6" ht="30" customHeight="1">
      <c r="A310" s="277" t="s">
        <v>998</v>
      </c>
      <c r="B310" s="89">
        <v>1</v>
      </c>
      <c r="C310" s="14" t="s">
        <v>2556</v>
      </c>
      <c r="D310" s="6" t="s">
        <v>10</v>
      </c>
      <c r="E310" s="5">
        <v>465</v>
      </c>
      <c r="F310" s="89"/>
    </row>
    <row r="311" spans="1:6" ht="30" customHeight="1">
      <c r="A311" s="277" t="s">
        <v>2578</v>
      </c>
      <c r="B311" s="89">
        <v>1</v>
      </c>
      <c r="C311" s="14" t="s">
        <v>2576</v>
      </c>
      <c r="D311" s="6" t="s">
        <v>10</v>
      </c>
      <c r="E311" s="5">
        <v>465</v>
      </c>
      <c r="F311" s="89"/>
    </row>
    <row r="312" spans="1:6" ht="30" customHeight="1">
      <c r="A312" s="277" t="s">
        <v>2579</v>
      </c>
      <c r="B312" s="89">
        <v>1</v>
      </c>
      <c r="C312" s="14" t="s">
        <v>2580</v>
      </c>
      <c r="D312" s="6" t="s">
        <v>10</v>
      </c>
      <c r="E312" s="5">
        <v>465</v>
      </c>
      <c r="F312" s="89"/>
    </row>
    <row r="313" spans="1:6" ht="30" customHeight="1">
      <c r="A313" s="277" t="s">
        <v>2581</v>
      </c>
      <c r="B313" s="89">
        <v>1</v>
      </c>
      <c r="C313" s="14" t="s">
        <v>2582</v>
      </c>
      <c r="D313" s="6" t="s">
        <v>10</v>
      </c>
      <c r="E313" s="5">
        <v>465</v>
      </c>
      <c r="F313" s="89"/>
    </row>
    <row r="314" spans="1:6" ht="30" customHeight="1">
      <c r="A314" s="277" t="s">
        <v>2583</v>
      </c>
      <c r="B314" s="89">
        <v>1</v>
      </c>
      <c r="C314" s="14" t="s">
        <v>2576</v>
      </c>
      <c r="D314" s="6" t="s">
        <v>10</v>
      </c>
      <c r="E314" s="5">
        <v>465</v>
      </c>
      <c r="F314" s="377" t="s">
        <v>2429</v>
      </c>
    </row>
    <row r="315" spans="1:6" ht="30" customHeight="1">
      <c r="A315" s="277" t="s">
        <v>2584</v>
      </c>
      <c r="B315" s="89">
        <v>1</v>
      </c>
      <c r="C315" s="14" t="s">
        <v>2585</v>
      </c>
      <c r="D315" s="6" t="s">
        <v>10</v>
      </c>
      <c r="E315" s="5">
        <v>465</v>
      </c>
      <c r="F315" s="377"/>
    </row>
    <row r="316" spans="1:6" ht="30" customHeight="1">
      <c r="A316" s="277" t="s">
        <v>2586</v>
      </c>
      <c r="B316" s="89">
        <v>1</v>
      </c>
      <c r="C316" s="14" t="s">
        <v>2585</v>
      </c>
      <c r="D316" s="6" t="s">
        <v>10</v>
      </c>
      <c r="E316" s="5">
        <v>465</v>
      </c>
      <c r="F316" s="89" t="s">
        <v>11</v>
      </c>
    </row>
    <row r="317" spans="1:6" ht="30" customHeight="1">
      <c r="A317" s="277" t="s">
        <v>2587</v>
      </c>
      <c r="B317" s="89">
        <v>1</v>
      </c>
      <c r="C317" s="14" t="s">
        <v>2585</v>
      </c>
      <c r="D317" s="6" t="s">
        <v>10</v>
      </c>
      <c r="E317" s="5">
        <v>465</v>
      </c>
      <c r="F317" s="89"/>
    </row>
    <row r="318" spans="1:6" ht="30" customHeight="1">
      <c r="A318" s="277" t="s">
        <v>2588</v>
      </c>
      <c r="B318" s="89">
        <v>1</v>
      </c>
      <c r="C318" s="14" t="s">
        <v>2589</v>
      </c>
      <c r="D318" s="6" t="s">
        <v>10</v>
      </c>
      <c r="E318" s="5">
        <v>465</v>
      </c>
      <c r="F318" s="89"/>
    </row>
    <row r="319" spans="1:6" ht="30" customHeight="1">
      <c r="A319" s="277" t="s">
        <v>2590</v>
      </c>
      <c r="B319" s="89">
        <v>1</v>
      </c>
      <c r="C319" s="14" t="s">
        <v>2589</v>
      </c>
      <c r="D319" s="6" t="s">
        <v>10</v>
      </c>
      <c r="E319" s="5">
        <v>465</v>
      </c>
      <c r="F319" s="89"/>
    </row>
    <row r="320" spans="1:6" ht="30" customHeight="1">
      <c r="A320" s="277" t="s">
        <v>2591</v>
      </c>
      <c r="B320" s="89">
        <v>1</v>
      </c>
      <c r="C320" s="14" t="s">
        <v>2592</v>
      </c>
      <c r="D320" s="6" t="s">
        <v>10</v>
      </c>
      <c r="E320" s="5">
        <v>465</v>
      </c>
      <c r="F320" s="89"/>
    </row>
    <row r="321" spans="1:6" ht="30" customHeight="1">
      <c r="A321" s="279" t="s">
        <v>2593</v>
      </c>
      <c r="B321" s="89">
        <v>1</v>
      </c>
      <c r="C321" s="93" t="s">
        <v>2572</v>
      </c>
      <c r="D321" s="6" t="s">
        <v>10</v>
      </c>
      <c r="E321" s="5">
        <v>465</v>
      </c>
      <c r="F321" s="89" t="s">
        <v>11</v>
      </c>
    </row>
    <row r="322" spans="1:6" ht="30" customHeight="1">
      <c r="A322" s="277" t="s">
        <v>2594</v>
      </c>
      <c r="B322" s="89">
        <v>1</v>
      </c>
      <c r="C322" s="14" t="s">
        <v>2595</v>
      </c>
      <c r="D322" s="6" t="s">
        <v>10</v>
      </c>
      <c r="E322" s="5">
        <v>465</v>
      </c>
      <c r="F322" s="89"/>
    </row>
    <row r="323" spans="1:6" ht="30" customHeight="1">
      <c r="A323" s="277" t="s">
        <v>2596</v>
      </c>
      <c r="B323" s="89">
        <v>1</v>
      </c>
      <c r="C323" s="269" t="s">
        <v>2597</v>
      </c>
      <c r="D323" s="6" t="s">
        <v>10</v>
      </c>
      <c r="E323" s="5">
        <v>465</v>
      </c>
      <c r="F323" s="89"/>
    </row>
    <row r="324" spans="1:6" ht="30" customHeight="1">
      <c r="A324" s="277" t="s">
        <v>2598</v>
      </c>
      <c r="B324" s="89">
        <v>2</v>
      </c>
      <c r="C324" s="14" t="s">
        <v>2599</v>
      </c>
      <c r="D324" s="6" t="s">
        <v>10</v>
      </c>
      <c r="E324" s="5">
        <v>465</v>
      </c>
      <c r="F324" s="89"/>
    </row>
    <row r="325" spans="1:6" ht="30" customHeight="1">
      <c r="A325" s="277" t="s">
        <v>2600</v>
      </c>
      <c r="B325" s="89"/>
      <c r="C325" s="14" t="s">
        <v>2601</v>
      </c>
      <c r="D325" s="6" t="s">
        <v>10</v>
      </c>
      <c r="E325" s="5">
        <v>465</v>
      </c>
      <c r="F325" s="89"/>
    </row>
    <row r="326" spans="1:6" ht="30" customHeight="1">
      <c r="A326" s="277" t="s">
        <v>2602</v>
      </c>
      <c r="B326" s="89">
        <v>1</v>
      </c>
      <c r="C326" s="14" t="s">
        <v>2603</v>
      </c>
      <c r="D326" s="6" t="s">
        <v>10</v>
      </c>
      <c r="E326" s="5">
        <v>465</v>
      </c>
      <c r="F326" s="89"/>
    </row>
    <row r="327" spans="1:6" ht="30" customHeight="1">
      <c r="A327" s="277" t="s">
        <v>2604</v>
      </c>
      <c r="B327" s="89">
        <v>1</v>
      </c>
      <c r="C327" s="14" t="s">
        <v>2605</v>
      </c>
      <c r="D327" s="6" t="s">
        <v>10</v>
      </c>
      <c r="E327" s="5">
        <v>465</v>
      </c>
      <c r="F327" s="89"/>
    </row>
    <row r="328" spans="1:6" ht="30" customHeight="1">
      <c r="A328" s="277" t="s">
        <v>2606</v>
      </c>
      <c r="B328" s="89">
        <v>1</v>
      </c>
      <c r="C328" s="14" t="s">
        <v>2607</v>
      </c>
      <c r="D328" s="6" t="s">
        <v>10</v>
      </c>
      <c r="E328" s="5">
        <v>465</v>
      </c>
      <c r="F328" s="89"/>
    </row>
    <row r="329" spans="1:6" ht="30" customHeight="1">
      <c r="A329" s="277" t="s">
        <v>2608</v>
      </c>
      <c r="B329" s="89">
        <v>1</v>
      </c>
      <c r="C329" s="14" t="s">
        <v>2607</v>
      </c>
      <c r="D329" s="6" t="s">
        <v>10</v>
      </c>
      <c r="E329" s="5">
        <v>465</v>
      </c>
      <c r="F329" s="89"/>
    </row>
    <row r="330" spans="1:6" ht="30" customHeight="1">
      <c r="A330" s="277" t="s">
        <v>2609</v>
      </c>
      <c r="B330" s="89">
        <v>1</v>
      </c>
      <c r="C330" s="14" t="s">
        <v>2610</v>
      </c>
      <c r="D330" s="6" t="s">
        <v>10</v>
      </c>
      <c r="E330" s="5">
        <v>465</v>
      </c>
      <c r="F330" s="89"/>
    </row>
    <row r="331" spans="1:6" ht="30" customHeight="1">
      <c r="A331" s="277" t="s">
        <v>2611</v>
      </c>
      <c r="B331" s="89">
        <v>1</v>
      </c>
      <c r="C331" s="14" t="s">
        <v>2612</v>
      </c>
      <c r="D331" s="6" t="s">
        <v>10</v>
      </c>
      <c r="E331" s="5">
        <v>465</v>
      </c>
      <c r="F331" s="89"/>
    </row>
    <row r="332" spans="1:6" ht="30" customHeight="1">
      <c r="A332" s="277" t="s">
        <v>2613</v>
      </c>
      <c r="B332" s="89">
        <v>1</v>
      </c>
      <c r="C332" s="14" t="s">
        <v>2605</v>
      </c>
      <c r="D332" s="6" t="s">
        <v>10</v>
      </c>
      <c r="E332" s="5">
        <v>465</v>
      </c>
      <c r="F332" s="89"/>
    </row>
    <row r="333" spans="1:6" ht="30" customHeight="1">
      <c r="A333" s="277" t="s">
        <v>2614</v>
      </c>
      <c r="B333" s="89">
        <v>1</v>
      </c>
      <c r="C333" s="14" t="s">
        <v>2615</v>
      </c>
      <c r="D333" s="6" t="s">
        <v>10</v>
      </c>
      <c r="E333" s="5">
        <v>465</v>
      </c>
      <c r="F333" s="89"/>
    </row>
    <row r="334" spans="1:6" ht="30" customHeight="1">
      <c r="A334" s="277" t="s">
        <v>2616</v>
      </c>
      <c r="B334" s="89">
        <v>1</v>
      </c>
      <c r="C334" s="14" t="s">
        <v>2617</v>
      </c>
      <c r="D334" s="6" t="s">
        <v>10</v>
      </c>
      <c r="E334" s="5">
        <v>465</v>
      </c>
      <c r="F334" s="89"/>
    </row>
    <row r="335" spans="1:6" ht="30" customHeight="1">
      <c r="A335" s="277" t="s">
        <v>2618</v>
      </c>
      <c r="B335" s="89">
        <v>1</v>
      </c>
      <c r="C335" s="14" t="s">
        <v>2615</v>
      </c>
      <c r="D335" s="6" t="s">
        <v>10</v>
      </c>
      <c r="E335" s="5">
        <v>465</v>
      </c>
      <c r="F335" s="89"/>
    </row>
    <row r="336" spans="1:6" ht="30" customHeight="1">
      <c r="A336" s="277" t="s">
        <v>2619</v>
      </c>
      <c r="B336" s="89">
        <v>1</v>
      </c>
      <c r="C336" s="14" t="s">
        <v>2620</v>
      </c>
      <c r="D336" s="6" t="s">
        <v>10</v>
      </c>
      <c r="E336" s="5">
        <v>465</v>
      </c>
      <c r="F336" s="89" t="s">
        <v>11</v>
      </c>
    </row>
    <row r="337" spans="1:6" ht="30" customHeight="1">
      <c r="A337" s="277" t="s">
        <v>2621</v>
      </c>
      <c r="B337" s="89">
        <v>1</v>
      </c>
      <c r="C337" s="14" t="s">
        <v>2610</v>
      </c>
      <c r="D337" s="6" t="s">
        <v>10</v>
      </c>
      <c r="E337" s="5">
        <v>465</v>
      </c>
      <c r="F337" s="89"/>
    </row>
    <row r="338" spans="1:6" ht="30" customHeight="1">
      <c r="A338" s="277" t="s">
        <v>2622</v>
      </c>
      <c r="B338" s="89">
        <v>1</v>
      </c>
      <c r="C338" s="14" t="s">
        <v>2610</v>
      </c>
      <c r="D338" s="6" t="s">
        <v>10</v>
      </c>
      <c r="E338" s="5">
        <v>465</v>
      </c>
      <c r="F338" s="89"/>
    </row>
    <row r="339" spans="1:6" ht="30" customHeight="1">
      <c r="A339" s="277" t="s">
        <v>2623</v>
      </c>
      <c r="B339" s="89">
        <v>1</v>
      </c>
      <c r="C339" s="14" t="s">
        <v>2460</v>
      </c>
      <c r="D339" s="131" t="s">
        <v>10</v>
      </c>
      <c r="E339" s="5">
        <v>465</v>
      </c>
      <c r="F339" s="136"/>
    </row>
    <row r="340" spans="1:6" ht="30" customHeight="1">
      <c r="A340" s="277" t="s">
        <v>2624</v>
      </c>
      <c r="B340" s="89">
        <v>1</v>
      </c>
      <c r="C340" s="14" t="s">
        <v>2441</v>
      </c>
      <c r="D340" s="6" t="s">
        <v>10</v>
      </c>
      <c r="E340" s="5">
        <v>465</v>
      </c>
      <c r="F340" s="2"/>
    </row>
    <row r="341" spans="1:6" ht="30" customHeight="1">
      <c r="A341" s="277" t="s">
        <v>2625</v>
      </c>
      <c r="B341" s="89">
        <v>1</v>
      </c>
      <c r="C341" s="14" t="s">
        <v>2451</v>
      </c>
      <c r="D341" s="131" t="s">
        <v>10</v>
      </c>
      <c r="E341" s="5">
        <v>465</v>
      </c>
      <c r="F341" s="2"/>
    </row>
    <row r="342" spans="1:6" ht="30" customHeight="1">
      <c r="A342" s="277" t="s">
        <v>2626</v>
      </c>
      <c r="B342" s="89">
        <v>1</v>
      </c>
      <c r="C342" s="14" t="s">
        <v>2462</v>
      </c>
      <c r="D342" s="6" t="s">
        <v>10</v>
      </c>
      <c r="E342" s="5">
        <v>465</v>
      </c>
      <c r="F342" s="2"/>
    </row>
    <row r="343" spans="1:6" ht="30" customHeight="1">
      <c r="A343" s="277" t="s">
        <v>2627</v>
      </c>
      <c r="B343" s="89">
        <v>1</v>
      </c>
      <c r="C343" s="14" t="s">
        <v>2479</v>
      </c>
      <c r="D343" s="6" t="s">
        <v>10</v>
      </c>
      <c r="E343" s="5">
        <v>465</v>
      </c>
      <c r="F343" s="2"/>
    </row>
    <row r="344" spans="1:6" ht="30" customHeight="1">
      <c r="A344" s="277" t="s">
        <v>2628</v>
      </c>
      <c r="B344" s="89">
        <v>1</v>
      </c>
      <c r="C344" s="14" t="s">
        <v>2629</v>
      </c>
      <c r="D344" s="6" t="s">
        <v>10</v>
      </c>
      <c r="E344" s="5">
        <v>465</v>
      </c>
      <c r="F344" s="2"/>
    </row>
    <row r="345" spans="1:6" ht="30" customHeight="1">
      <c r="A345" s="277" t="s">
        <v>1798</v>
      </c>
      <c r="B345" s="89">
        <v>1</v>
      </c>
      <c r="C345" s="14" t="s">
        <v>2460</v>
      </c>
      <c r="D345" s="6" t="s">
        <v>10</v>
      </c>
      <c r="E345" s="5">
        <v>465</v>
      </c>
      <c r="F345" s="2"/>
    </row>
    <row r="346" spans="1:6" ht="30" customHeight="1">
      <c r="A346" s="277" t="s">
        <v>2630</v>
      </c>
      <c r="B346" s="89">
        <v>1</v>
      </c>
      <c r="C346" s="14" t="s">
        <v>2631</v>
      </c>
      <c r="D346" s="131" t="s">
        <v>10</v>
      </c>
      <c r="E346" s="5">
        <v>465</v>
      </c>
      <c r="F346" s="2"/>
    </row>
    <row r="347" spans="1:6" ht="30" customHeight="1">
      <c r="A347" s="277" t="s">
        <v>2632</v>
      </c>
      <c r="B347" s="89">
        <v>1</v>
      </c>
      <c r="C347" s="14" t="s">
        <v>2457</v>
      </c>
      <c r="D347" s="6" t="s">
        <v>10</v>
      </c>
      <c r="E347" s="5">
        <v>465</v>
      </c>
      <c r="F347" s="2"/>
    </row>
    <row r="348" spans="1:6" ht="30" customHeight="1">
      <c r="A348" s="277" t="s">
        <v>2633</v>
      </c>
      <c r="B348" s="89">
        <v>1</v>
      </c>
      <c r="C348" s="14" t="s">
        <v>2634</v>
      </c>
      <c r="D348" s="6" t="s">
        <v>10</v>
      </c>
      <c r="E348" s="5">
        <v>465</v>
      </c>
      <c r="F348" s="2"/>
    </row>
  </sheetData>
  <autoFilter ref="A1:F348">
    <extLst/>
  </autoFilter>
  <mergeCells count="3">
    <mergeCell ref="F216:F217"/>
    <mergeCell ref="F314:F315"/>
    <mergeCell ref="A1:F2"/>
  </mergeCells>
  <phoneticPr fontId="15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53"/>
  <sheetViews>
    <sheetView topLeftCell="A445" workbookViewId="0">
      <selection activeCell="A454" sqref="A454:XFD626"/>
    </sheetView>
  </sheetViews>
  <sheetFormatPr defaultColWidth="9" defaultRowHeight="13.5"/>
  <cols>
    <col min="1" max="1" width="13.5" customWidth="1"/>
    <col min="2" max="2" width="11.75" customWidth="1"/>
    <col min="3" max="3" width="15.5" customWidth="1"/>
    <col min="4" max="4" width="13.375" style="56" customWidth="1"/>
    <col min="5" max="5" width="15.625" style="140" customWidth="1"/>
    <col min="6" max="6" width="10.375" customWidth="1"/>
  </cols>
  <sheetData>
    <row r="1" spans="1:6" ht="43.9" customHeight="1">
      <c r="A1" s="373"/>
      <c r="B1" s="373"/>
      <c r="C1" s="373"/>
      <c r="D1" s="373"/>
      <c r="E1" s="376"/>
      <c r="F1" s="373"/>
    </row>
    <row r="2" spans="1:6" ht="27.95" customHeight="1">
      <c r="A2" s="375"/>
      <c r="B2" s="375"/>
      <c r="C2" s="375"/>
      <c r="D2" s="375"/>
      <c r="E2" s="375"/>
      <c r="F2" s="375"/>
    </row>
    <row r="3" spans="1:6" ht="3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0" customHeight="1">
      <c r="A4" s="262" t="s">
        <v>2635</v>
      </c>
      <c r="B4" s="263">
        <v>1</v>
      </c>
      <c r="C4" s="262" t="s">
        <v>2636</v>
      </c>
      <c r="D4" s="6" t="s">
        <v>10</v>
      </c>
      <c r="E4" s="263">
        <v>420</v>
      </c>
      <c r="F4" s="266" t="s">
        <v>11</v>
      </c>
    </row>
    <row r="5" spans="1:6" ht="30" customHeight="1">
      <c r="A5" s="262" t="s">
        <v>2637</v>
      </c>
      <c r="B5" s="263">
        <v>1</v>
      </c>
      <c r="C5" s="262" t="s">
        <v>2636</v>
      </c>
      <c r="D5" s="6" t="s">
        <v>10</v>
      </c>
      <c r="E5" s="263">
        <v>420</v>
      </c>
      <c r="F5" s="266" t="s">
        <v>11</v>
      </c>
    </row>
    <row r="6" spans="1:6" ht="30" customHeight="1">
      <c r="A6" s="262" t="s">
        <v>2638</v>
      </c>
      <c r="B6" s="263">
        <v>1</v>
      </c>
      <c r="C6" s="262" t="s">
        <v>2639</v>
      </c>
      <c r="D6" s="6" t="s">
        <v>10</v>
      </c>
      <c r="E6" s="263">
        <v>420</v>
      </c>
      <c r="F6" s="266" t="s">
        <v>11</v>
      </c>
    </row>
    <row r="7" spans="1:6" ht="30" customHeight="1">
      <c r="A7" s="70" t="s">
        <v>2640</v>
      </c>
      <c r="B7" s="263">
        <v>1</v>
      </c>
      <c r="C7" s="262" t="s">
        <v>2639</v>
      </c>
      <c r="D7" s="6" t="s">
        <v>10</v>
      </c>
      <c r="E7" s="263">
        <v>420</v>
      </c>
      <c r="F7" s="266" t="s">
        <v>11</v>
      </c>
    </row>
    <row r="8" spans="1:6" ht="30" customHeight="1">
      <c r="A8" s="262" t="s">
        <v>2641</v>
      </c>
      <c r="B8" s="263">
        <v>1</v>
      </c>
      <c r="C8" s="262" t="s">
        <v>2642</v>
      </c>
      <c r="D8" s="6" t="s">
        <v>10</v>
      </c>
      <c r="E8" s="263">
        <v>420</v>
      </c>
      <c r="F8" s="266" t="s">
        <v>11</v>
      </c>
    </row>
    <row r="9" spans="1:6" ht="30" customHeight="1">
      <c r="A9" s="262" t="s">
        <v>2643</v>
      </c>
      <c r="B9" s="263">
        <v>1</v>
      </c>
      <c r="C9" s="262" t="s">
        <v>2644</v>
      </c>
      <c r="D9" s="6" t="s">
        <v>10</v>
      </c>
      <c r="E9" s="263">
        <v>420</v>
      </c>
      <c r="F9" s="266" t="s">
        <v>11</v>
      </c>
    </row>
    <row r="10" spans="1:6" ht="30" customHeight="1">
      <c r="A10" s="262" t="s">
        <v>2645</v>
      </c>
      <c r="B10" s="263">
        <v>1</v>
      </c>
      <c r="C10" s="262" t="s">
        <v>2646</v>
      </c>
      <c r="D10" s="6" t="s">
        <v>10</v>
      </c>
      <c r="E10" s="263">
        <v>420</v>
      </c>
      <c r="F10" s="266" t="s">
        <v>11</v>
      </c>
    </row>
    <row r="11" spans="1:6" ht="30" customHeight="1">
      <c r="A11" s="262" t="s">
        <v>2647</v>
      </c>
      <c r="B11" s="263">
        <v>1</v>
      </c>
      <c r="C11" s="262" t="s">
        <v>2648</v>
      </c>
      <c r="D11" s="6" t="s">
        <v>10</v>
      </c>
      <c r="E11" s="263">
        <v>420</v>
      </c>
      <c r="F11" s="266" t="s">
        <v>11</v>
      </c>
    </row>
    <row r="12" spans="1:6" ht="30" customHeight="1">
      <c r="A12" s="262" t="s">
        <v>2649</v>
      </c>
      <c r="B12" s="263">
        <v>1</v>
      </c>
      <c r="C12" s="262" t="s">
        <v>2650</v>
      </c>
      <c r="D12" s="6" t="s">
        <v>10</v>
      </c>
      <c r="E12" s="263">
        <v>420</v>
      </c>
      <c r="F12" s="266" t="s">
        <v>11</v>
      </c>
    </row>
    <row r="13" spans="1:6" ht="30" customHeight="1">
      <c r="A13" s="262" t="s">
        <v>2651</v>
      </c>
      <c r="B13" s="263">
        <v>1</v>
      </c>
      <c r="C13" s="262" t="s">
        <v>2652</v>
      </c>
      <c r="D13" s="6" t="s">
        <v>10</v>
      </c>
      <c r="E13" s="263">
        <v>420</v>
      </c>
      <c r="F13" s="266" t="s">
        <v>11</v>
      </c>
    </row>
    <row r="14" spans="1:6" ht="30" customHeight="1">
      <c r="A14" s="262" t="s">
        <v>2653</v>
      </c>
      <c r="B14" s="263">
        <v>1</v>
      </c>
      <c r="C14" s="262" t="s">
        <v>2654</v>
      </c>
      <c r="D14" s="6" t="s">
        <v>10</v>
      </c>
      <c r="E14" s="263">
        <v>420</v>
      </c>
      <c r="F14" s="266" t="s">
        <v>11</v>
      </c>
    </row>
    <row r="15" spans="1:6" ht="30" customHeight="1">
      <c r="A15" s="262" t="s">
        <v>2655</v>
      </c>
      <c r="B15" s="263">
        <v>1</v>
      </c>
      <c r="C15" s="262" t="s">
        <v>2656</v>
      </c>
      <c r="D15" s="6" t="s">
        <v>10</v>
      </c>
      <c r="E15" s="263">
        <v>420</v>
      </c>
      <c r="F15" s="266" t="s">
        <v>11</v>
      </c>
    </row>
    <row r="16" spans="1:6" ht="30" customHeight="1">
      <c r="A16" s="262" t="s">
        <v>2657</v>
      </c>
      <c r="B16" s="263">
        <v>1</v>
      </c>
      <c r="C16" s="262" t="s">
        <v>2658</v>
      </c>
      <c r="D16" s="6" t="s">
        <v>10</v>
      </c>
      <c r="E16" s="263">
        <v>420</v>
      </c>
      <c r="F16" s="266" t="s">
        <v>11</v>
      </c>
    </row>
    <row r="17" spans="1:6" ht="30" customHeight="1">
      <c r="A17" s="262" t="s">
        <v>2659</v>
      </c>
      <c r="B17" s="263">
        <v>1</v>
      </c>
      <c r="C17" s="262" t="s">
        <v>2660</v>
      </c>
      <c r="D17" s="6" t="s">
        <v>10</v>
      </c>
      <c r="E17" s="263">
        <v>420</v>
      </c>
      <c r="F17" s="266" t="s">
        <v>11</v>
      </c>
    </row>
    <row r="18" spans="1:6" ht="30" customHeight="1">
      <c r="A18" s="262" t="s">
        <v>2661</v>
      </c>
      <c r="B18" s="263">
        <v>1</v>
      </c>
      <c r="C18" s="262" t="s">
        <v>2662</v>
      </c>
      <c r="D18" s="6" t="s">
        <v>10</v>
      </c>
      <c r="E18" s="263">
        <v>420</v>
      </c>
      <c r="F18" s="266" t="s">
        <v>11</v>
      </c>
    </row>
    <row r="19" spans="1:6" ht="30" customHeight="1">
      <c r="A19" s="262" t="s">
        <v>2663</v>
      </c>
      <c r="B19" s="263">
        <v>1</v>
      </c>
      <c r="C19" s="262" t="s">
        <v>2636</v>
      </c>
      <c r="D19" s="6" t="s">
        <v>10</v>
      </c>
      <c r="E19" s="263">
        <v>420</v>
      </c>
      <c r="F19" s="266" t="s">
        <v>11</v>
      </c>
    </row>
    <row r="20" spans="1:6" ht="30" customHeight="1">
      <c r="A20" s="262" t="s">
        <v>2664</v>
      </c>
      <c r="B20" s="263">
        <v>1</v>
      </c>
      <c r="C20" s="262" t="s">
        <v>2639</v>
      </c>
      <c r="D20" s="6" t="s">
        <v>10</v>
      </c>
      <c r="E20" s="263">
        <v>420</v>
      </c>
      <c r="F20" s="266" t="s">
        <v>11</v>
      </c>
    </row>
    <row r="21" spans="1:6" ht="30" customHeight="1">
      <c r="A21" s="262" t="s">
        <v>2665</v>
      </c>
      <c r="B21" s="263">
        <v>1</v>
      </c>
      <c r="C21" s="262" t="s">
        <v>2636</v>
      </c>
      <c r="D21" s="6" t="s">
        <v>10</v>
      </c>
      <c r="E21" s="263">
        <v>420</v>
      </c>
      <c r="F21" s="266" t="s">
        <v>11</v>
      </c>
    </row>
    <row r="22" spans="1:6" ht="30" customHeight="1">
      <c r="A22" s="262" t="s">
        <v>2666</v>
      </c>
      <c r="B22" s="263">
        <v>1</v>
      </c>
      <c r="C22" s="262" t="s">
        <v>2636</v>
      </c>
      <c r="D22" s="6" t="s">
        <v>10</v>
      </c>
      <c r="E22" s="263">
        <v>420</v>
      </c>
      <c r="F22" s="266" t="s">
        <v>11</v>
      </c>
    </row>
    <row r="23" spans="1:6" ht="30" customHeight="1">
      <c r="A23" s="262" t="s">
        <v>2667</v>
      </c>
      <c r="B23" s="263">
        <v>1</v>
      </c>
      <c r="C23" s="262" t="s">
        <v>2642</v>
      </c>
      <c r="D23" s="6" t="s">
        <v>10</v>
      </c>
      <c r="E23" s="263">
        <v>420</v>
      </c>
      <c r="F23" s="266" t="s">
        <v>11</v>
      </c>
    </row>
    <row r="24" spans="1:6" ht="30" customHeight="1">
      <c r="A24" s="262" t="s">
        <v>2668</v>
      </c>
      <c r="B24" s="263">
        <v>1</v>
      </c>
      <c r="C24" s="262" t="s">
        <v>2669</v>
      </c>
      <c r="D24" s="6" t="s">
        <v>10</v>
      </c>
      <c r="E24" s="263">
        <v>420</v>
      </c>
      <c r="F24" s="266" t="s">
        <v>11</v>
      </c>
    </row>
    <row r="25" spans="1:6" ht="30" customHeight="1">
      <c r="A25" s="262" t="s">
        <v>1830</v>
      </c>
      <c r="B25" s="263">
        <v>1</v>
      </c>
      <c r="C25" s="262" t="s">
        <v>2670</v>
      </c>
      <c r="D25" s="6" t="s">
        <v>10</v>
      </c>
      <c r="E25" s="263">
        <v>420</v>
      </c>
      <c r="F25" s="266" t="s">
        <v>11</v>
      </c>
    </row>
    <row r="26" spans="1:6" ht="30" customHeight="1">
      <c r="A26" s="70" t="s">
        <v>2671</v>
      </c>
      <c r="B26" s="263">
        <v>1</v>
      </c>
      <c r="C26" s="262" t="s">
        <v>2670</v>
      </c>
      <c r="D26" s="6" t="s">
        <v>10</v>
      </c>
      <c r="E26" s="263">
        <v>420</v>
      </c>
      <c r="F26" s="266" t="s">
        <v>11</v>
      </c>
    </row>
    <row r="27" spans="1:6" ht="30" customHeight="1">
      <c r="A27" s="262" t="s">
        <v>2672</v>
      </c>
      <c r="B27" s="263">
        <v>1</v>
      </c>
      <c r="C27" s="262" t="s">
        <v>2669</v>
      </c>
      <c r="D27" s="6" t="s">
        <v>10</v>
      </c>
      <c r="E27" s="263">
        <v>420</v>
      </c>
      <c r="F27" s="266" t="s">
        <v>11</v>
      </c>
    </row>
    <row r="28" spans="1:6" ht="30" customHeight="1">
      <c r="A28" s="262" t="s">
        <v>2673</v>
      </c>
      <c r="B28" s="263">
        <v>1</v>
      </c>
      <c r="C28" s="262" t="s">
        <v>2669</v>
      </c>
      <c r="D28" s="6" t="s">
        <v>10</v>
      </c>
      <c r="E28" s="263">
        <v>420</v>
      </c>
      <c r="F28" s="266" t="s">
        <v>11</v>
      </c>
    </row>
    <row r="29" spans="1:6" ht="30" customHeight="1">
      <c r="A29" s="262" t="s">
        <v>2674</v>
      </c>
      <c r="B29" s="263">
        <v>1</v>
      </c>
      <c r="C29" s="262" t="s">
        <v>2669</v>
      </c>
      <c r="D29" s="6" t="s">
        <v>10</v>
      </c>
      <c r="E29" s="263">
        <v>420</v>
      </c>
      <c r="F29" s="266" t="s">
        <v>11</v>
      </c>
    </row>
    <row r="30" spans="1:6" ht="30" customHeight="1">
      <c r="A30" s="262" t="s">
        <v>2675</v>
      </c>
      <c r="B30" s="263">
        <v>1</v>
      </c>
      <c r="C30" s="262" t="s">
        <v>2669</v>
      </c>
      <c r="D30" s="6" t="s">
        <v>10</v>
      </c>
      <c r="E30" s="263">
        <v>420</v>
      </c>
      <c r="F30" s="266" t="s">
        <v>11</v>
      </c>
    </row>
    <row r="31" spans="1:6" ht="30" customHeight="1">
      <c r="A31" s="262" t="s">
        <v>2676</v>
      </c>
      <c r="B31" s="263">
        <v>1</v>
      </c>
      <c r="C31" s="262" t="s">
        <v>2677</v>
      </c>
      <c r="D31" s="6" t="s">
        <v>10</v>
      </c>
      <c r="E31" s="263">
        <v>420</v>
      </c>
      <c r="F31" s="266" t="s">
        <v>11</v>
      </c>
    </row>
    <row r="32" spans="1:6" ht="30" customHeight="1">
      <c r="A32" s="262" t="s">
        <v>2678</v>
      </c>
      <c r="B32" s="263">
        <v>1</v>
      </c>
      <c r="C32" s="262" t="s">
        <v>2679</v>
      </c>
      <c r="D32" s="6" t="s">
        <v>10</v>
      </c>
      <c r="E32" s="263">
        <v>420</v>
      </c>
      <c r="F32" s="266" t="s">
        <v>11</v>
      </c>
    </row>
    <row r="33" spans="1:6" ht="30" customHeight="1">
      <c r="A33" s="8" t="s">
        <v>2680</v>
      </c>
      <c r="B33" s="263">
        <v>1</v>
      </c>
      <c r="C33" s="14" t="s">
        <v>2681</v>
      </c>
      <c r="D33" s="6" t="s">
        <v>10</v>
      </c>
      <c r="E33" s="263">
        <v>420</v>
      </c>
      <c r="F33" s="266" t="s">
        <v>11</v>
      </c>
    </row>
    <row r="34" spans="1:6" ht="30" customHeight="1">
      <c r="A34" s="262" t="s">
        <v>2682</v>
      </c>
      <c r="B34" s="263">
        <v>1</v>
      </c>
      <c r="C34" s="262" t="s">
        <v>2683</v>
      </c>
      <c r="D34" s="6" t="s">
        <v>10</v>
      </c>
      <c r="E34" s="263">
        <v>420</v>
      </c>
      <c r="F34" s="266" t="s">
        <v>11</v>
      </c>
    </row>
    <row r="35" spans="1:6" ht="30" customHeight="1">
      <c r="A35" s="262" t="s">
        <v>2684</v>
      </c>
      <c r="B35" s="264">
        <v>1</v>
      </c>
      <c r="C35" s="262" t="s">
        <v>2685</v>
      </c>
      <c r="D35" s="6" t="s">
        <v>10</v>
      </c>
      <c r="E35" s="263">
        <v>420</v>
      </c>
      <c r="F35" s="266" t="s">
        <v>11</v>
      </c>
    </row>
    <row r="36" spans="1:6" ht="30" customHeight="1">
      <c r="A36" s="262" t="s">
        <v>2686</v>
      </c>
      <c r="B36" s="263">
        <v>1</v>
      </c>
      <c r="C36" s="262" t="s">
        <v>2687</v>
      </c>
      <c r="D36" s="6" t="s">
        <v>10</v>
      </c>
      <c r="E36" s="263">
        <v>420</v>
      </c>
      <c r="F36" s="266" t="s">
        <v>11</v>
      </c>
    </row>
    <row r="37" spans="1:6" ht="30" customHeight="1">
      <c r="A37" s="262" t="s">
        <v>2688</v>
      </c>
      <c r="B37" s="263">
        <v>1</v>
      </c>
      <c r="C37" s="262" t="s">
        <v>2689</v>
      </c>
      <c r="D37" s="6" t="s">
        <v>10</v>
      </c>
      <c r="E37" s="263">
        <v>420</v>
      </c>
      <c r="F37" s="266" t="s">
        <v>11</v>
      </c>
    </row>
    <row r="38" spans="1:6" ht="30" customHeight="1">
      <c r="A38" s="262" t="s">
        <v>2690</v>
      </c>
      <c r="B38" s="263">
        <v>1</v>
      </c>
      <c r="C38" s="262" t="s">
        <v>2691</v>
      </c>
      <c r="D38" s="6" t="s">
        <v>10</v>
      </c>
      <c r="E38" s="263">
        <v>420</v>
      </c>
      <c r="F38" s="266" t="s">
        <v>11</v>
      </c>
    </row>
    <row r="39" spans="1:6" ht="30" customHeight="1">
      <c r="A39" s="262" t="s">
        <v>2692</v>
      </c>
      <c r="B39" s="263">
        <v>1</v>
      </c>
      <c r="C39" s="262" t="s">
        <v>2689</v>
      </c>
      <c r="D39" s="6" t="s">
        <v>10</v>
      </c>
      <c r="E39" s="263">
        <v>420</v>
      </c>
      <c r="F39" s="266" t="s">
        <v>11</v>
      </c>
    </row>
    <row r="40" spans="1:6" ht="30" customHeight="1">
      <c r="A40" s="262" t="s">
        <v>2693</v>
      </c>
      <c r="B40" s="263">
        <v>1</v>
      </c>
      <c r="C40" s="262" t="s">
        <v>2689</v>
      </c>
      <c r="D40" s="6" t="s">
        <v>10</v>
      </c>
      <c r="E40" s="263">
        <v>420</v>
      </c>
      <c r="F40" s="266" t="s">
        <v>11</v>
      </c>
    </row>
    <row r="41" spans="1:6" ht="30" customHeight="1">
      <c r="A41" s="262" t="s">
        <v>2694</v>
      </c>
      <c r="B41" s="263">
        <v>1</v>
      </c>
      <c r="C41" s="262" t="s">
        <v>2695</v>
      </c>
      <c r="D41" s="6" t="s">
        <v>10</v>
      </c>
      <c r="E41" s="263">
        <v>420</v>
      </c>
      <c r="F41" s="266" t="s">
        <v>11</v>
      </c>
    </row>
    <row r="42" spans="1:6" ht="30" customHeight="1">
      <c r="A42" s="262" t="s">
        <v>2696</v>
      </c>
      <c r="B42" s="263">
        <v>1</v>
      </c>
      <c r="C42" s="262" t="s">
        <v>2697</v>
      </c>
      <c r="D42" s="6" t="s">
        <v>10</v>
      </c>
      <c r="E42" s="263">
        <v>420</v>
      </c>
      <c r="F42" s="266" t="s">
        <v>11</v>
      </c>
    </row>
    <row r="43" spans="1:6" ht="30" customHeight="1">
      <c r="A43" s="262" t="s">
        <v>2698</v>
      </c>
      <c r="B43" s="263">
        <v>1</v>
      </c>
      <c r="C43" s="262" t="s">
        <v>2699</v>
      </c>
      <c r="D43" s="6" t="s">
        <v>10</v>
      </c>
      <c r="E43" s="263">
        <v>420</v>
      </c>
      <c r="F43" s="266" t="s">
        <v>11</v>
      </c>
    </row>
    <row r="44" spans="1:6" ht="30" customHeight="1">
      <c r="A44" s="262" t="s">
        <v>2700</v>
      </c>
      <c r="B44" s="263">
        <v>1</v>
      </c>
      <c r="C44" s="262" t="s">
        <v>2701</v>
      </c>
      <c r="D44" s="6" t="s">
        <v>10</v>
      </c>
      <c r="E44" s="263">
        <v>420</v>
      </c>
      <c r="F44" s="266" t="s">
        <v>11</v>
      </c>
    </row>
    <row r="45" spans="1:6" ht="30" customHeight="1">
      <c r="A45" s="262" t="s">
        <v>2702</v>
      </c>
      <c r="B45" s="263">
        <v>1</v>
      </c>
      <c r="C45" s="262" t="s">
        <v>2703</v>
      </c>
      <c r="D45" s="6" t="s">
        <v>10</v>
      </c>
      <c r="E45" s="263">
        <v>420</v>
      </c>
      <c r="F45" s="266" t="s">
        <v>11</v>
      </c>
    </row>
    <row r="46" spans="1:6" ht="30" customHeight="1">
      <c r="A46" s="262" t="s">
        <v>2704</v>
      </c>
      <c r="B46" s="263">
        <v>1</v>
      </c>
      <c r="C46" s="262" t="s">
        <v>2705</v>
      </c>
      <c r="D46" s="6" t="s">
        <v>10</v>
      </c>
      <c r="E46" s="263">
        <v>420</v>
      </c>
      <c r="F46" s="266" t="s">
        <v>11</v>
      </c>
    </row>
    <row r="47" spans="1:6" ht="30" customHeight="1">
      <c r="A47" s="262" t="s">
        <v>2706</v>
      </c>
      <c r="B47" s="263">
        <v>1</v>
      </c>
      <c r="C47" s="262" t="s">
        <v>2707</v>
      </c>
      <c r="D47" s="6" t="s">
        <v>10</v>
      </c>
      <c r="E47" s="263">
        <v>420</v>
      </c>
      <c r="F47" s="266" t="s">
        <v>11</v>
      </c>
    </row>
    <row r="48" spans="1:6" ht="30" customHeight="1">
      <c r="A48" s="262" t="s">
        <v>2708</v>
      </c>
      <c r="B48" s="263">
        <v>1</v>
      </c>
      <c r="C48" s="262" t="s">
        <v>2709</v>
      </c>
      <c r="D48" s="6" t="s">
        <v>10</v>
      </c>
      <c r="E48" s="263">
        <v>420</v>
      </c>
      <c r="F48" s="266" t="s">
        <v>11</v>
      </c>
    </row>
    <row r="49" spans="1:6" ht="30" customHeight="1">
      <c r="A49" s="262" t="s">
        <v>2710</v>
      </c>
      <c r="B49" s="263">
        <v>1</v>
      </c>
      <c r="C49" s="262" t="s">
        <v>2711</v>
      </c>
      <c r="D49" s="6" t="s">
        <v>10</v>
      </c>
      <c r="E49" s="263">
        <v>420</v>
      </c>
      <c r="F49" s="266" t="s">
        <v>11</v>
      </c>
    </row>
    <row r="50" spans="1:6" ht="30" customHeight="1">
      <c r="A50" s="262" t="s">
        <v>2712</v>
      </c>
      <c r="B50" s="263">
        <v>1</v>
      </c>
      <c r="C50" s="262" t="s">
        <v>2697</v>
      </c>
      <c r="D50" s="6" t="s">
        <v>10</v>
      </c>
      <c r="E50" s="263">
        <v>420</v>
      </c>
      <c r="F50" s="266" t="s">
        <v>11</v>
      </c>
    </row>
    <row r="51" spans="1:6" ht="30" customHeight="1">
      <c r="A51" s="262" t="s">
        <v>2713</v>
      </c>
      <c r="B51" s="263">
        <v>1</v>
      </c>
      <c r="C51" s="262" t="s">
        <v>2714</v>
      </c>
      <c r="D51" s="6" t="s">
        <v>10</v>
      </c>
      <c r="E51" s="263">
        <v>420</v>
      </c>
      <c r="F51" s="266" t="s">
        <v>11</v>
      </c>
    </row>
    <row r="52" spans="1:6" ht="30" customHeight="1">
      <c r="A52" s="262" t="s">
        <v>2715</v>
      </c>
      <c r="B52" s="263">
        <v>1</v>
      </c>
      <c r="C52" s="262" t="s">
        <v>2716</v>
      </c>
      <c r="D52" s="6" t="s">
        <v>10</v>
      </c>
      <c r="E52" s="263">
        <v>420</v>
      </c>
      <c r="F52" s="266" t="s">
        <v>11</v>
      </c>
    </row>
    <row r="53" spans="1:6" ht="30" customHeight="1">
      <c r="A53" s="262" t="s">
        <v>2717</v>
      </c>
      <c r="B53" s="263">
        <v>1</v>
      </c>
      <c r="C53" s="262" t="s">
        <v>2718</v>
      </c>
      <c r="D53" s="6" t="s">
        <v>10</v>
      </c>
      <c r="E53" s="263">
        <v>420</v>
      </c>
      <c r="F53" s="266" t="s">
        <v>11</v>
      </c>
    </row>
    <row r="54" spans="1:6" ht="30" customHeight="1">
      <c r="A54" s="262" t="s">
        <v>2719</v>
      </c>
      <c r="B54" s="263">
        <v>1</v>
      </c>
      <c r="C54" s="262" t="s">
        <v>2695</v>
      </c>
      <c r="D54" s="6" t="s">
        <v>10</v>
      </c>
      <c r="E54" s="263">
        <v>420</v>
      </c>
      <c r="F54" s="266" t="s">
        <v>11</v>
      </c>
    </row>
    <row r="55" spans="1:6" ht="30" customHeight="1">
      <c r="A55" s="262" t="s">
        <v>2720</v>
      </c>
      <c r="B55" s="263">
        <v>1</v>
      </c>
      <c r="C55" s="262" t="s">
        <v>2721</v>
      </c>
      <c r="D55" s="6" t="s">
        <v>10</v>
      </c>
      <c r="E55" s="263">
        <v>420</v>
      </c>
      <c r="F55" s="266" t="s">
        <v>11</v>
      </c>
    </row>
    <row r="56" spans="1:6" ht="30" customHeight="1">
      <c r="A56" s="265" t="s">
        <v>2722</v>
      </c>
      <c r="B56" s="263">
        <v>1</v>
      </c>
      <c r="C56" s="265" t="s">
        <v>2723</v>
      </c>
      <c r="D56" s="6" t="s">
        <v>10</v>
      </c>
      <c r="E56" s="263">
        <v>420</v>
      </c>
      <c r="F56" s="266" t="s">
        <v>11</v>
      </c>
    </row>
    <row r="57" spans="1:6" ht="30" customHeight="1">
      <c r="A57" s="262" t="s">
        <v>2724</v>
      </c>
      <c r="B57" s="263">
        <v>1</v>
      </c>
      <c r="C57" s="262" t="s">
        <v>2725</v>
      </c>
      <c r="D57" s="6" t="s">
        <v>10</v>
      </c>
      <c r="E57" s="263">
        <v>420</v>
      </c>
      <c r="F57" s="266" t="s">
        <v>11</v>
      </c>
    </row>
    <row r="58" spans="1:6" ht="30" customHeight="1">
      <c r="A58" s="262" t="s">
        <v>2726</v>
      </c>
      <c r="B58" s="263">
        <v>1</v>
      </c>
      <c r="C58" s="262" t="s">
        <v>2727</v>
      </c>
      <c r="D58" s="6" t="s">
        <v>10</v>
      </c>
      <c r="E58" s="263">
        <v>420</v>
      </c>
      <c r="F58" s="266" t="s">
        <v>11</v>
      </c>
    </row>
    <row r="59" spans="1:6" ht="30" customHeight="1">
      <c r="A59" s="262" t="s">
        <v>2728</v>
      </c>
      <c r="B59" s="263">
        <v>1</v>
      </c>
      <c r="C59" s="262" t="s">
        <v>2729</v>
      </c>
      <c r="D59" s="6" t="s">
        <v>10</v>
      </c>
      <c r="E59" s="263">
        <v>420</v>
      </c>
      <c r="F59" s="266" t="s">
        <v>11</v>
      </c>
    </row>
    <row r="60" spans="1:6" ht="30" customHeight="1">
      <c r="A60" s="262" t="s">
        <v>2730</v>
      </c>
      <c r="B60" s="263">
        <v>1</v>
      </c>
      <c r="C60" s="262" t="s">
        <v>2731</v>
      </c>
      <c r="D60" s="6" t="s">
        <v>10</v>
      </c>
      <c r="E60" s="263">
        <v>420</v>
      </c>
      <c r="F60" s="266" t="s">
        <v>11</v>
      </c>
    </row>
    <row r="61" spans="1:6" ht="30" customHeight="1">
      <c r="A61" s="262" t="s">
        <v>2732</v>
      </c>
      <c r="B61" s="263">
        <v>1</v>
      </c>
      <c r="C61" s="262" t="s">
        <v>2725</v>
      </c>
      <c r="D61" s="6" t="s">
        <v>10</v>
      </c>
      <c r="E61" s="263">
        <v>420</v>
      </c>
      <c r="F61" s="266" t="s">
        <v>11</v>
      </c>
    </row>
    <row r="62" spans="1:6" ht="30" customHeight="1">
      <c r="A62" s="262" t="s">
        <v>2733</v>
      </c>
      <c r="B62" s="263">
        <v>1</v>
      </c>
      <c r="C62" s="262" t="s">
        <v>2727</v>
      </c>
      <c r="D62" s="6" t="s">
        <v>10</v>
      </c>
      <c r="E62" s="263">
        <v>420</v>
      </c>
      <c r="F62" s="266" t="s">
        <v>11</v>
      </c>
    </row>
    <row r="63" spans="1:6" ht="30" customHeight="1">
      <c r="A63" s="262" t="s">
        <v>2734</v>
      </c>
      <c r="B63" s="263">
        <v>1</v>
      </c>
      <c r="C63" s="262" t="s">
        <v>2735</v>
      </c>
      <c r="D63" s="6" t="s">
        <v>10</v>
      </c>
      <c r="E63" s="263">
        <v>420</v>
      </c>
      <c r="F63" s="266" t="s">
        <v>11</v>
      </c>
    </row>
    <row r="64" spans="1:6" ht="30" customHeight="1">
      <c r="A64" s="262" t="s">
        <v>2736</v>
      </c>
      <c r="B64" s="263">
        <v>1</v>
      </c>
      <c r="C64" s="262" t="s">
        <v>2727</v>
      </c>
      <c r="D64" s="6" t="s">
        <v>10</v>
      </c>
      <c r="E64" s="263">
        <v>420</v>
      </c>
      <c r="F64" s="266" t="s">
        <v>11</v>
      </c>
    </row>
    <row r="65" spans="1:6" ht="30" customHeight="1">
      <c r="A65" s="262" t="s">
        <v>2737</v>
      </c>
      <c r="B65" s="263">
        <v>1</v>
      </c>
      <c r="C65" s="262" t="s">
        <v>2723</v>
      </c>
      <c r="D65" s="6" t="s">
        <v>10</v>
      </c>
      <c r="E65" s="263">
        <v>420</v>
      </c>
      <c r="F65" s="266" t="s">
        <v>11</v>
      </c>
    </row>
    <row r="66" spans="1:6" ht="30" customHeight="1">
      <c r="A66" s="262" t="s">
        <v>2738</v>
      </c>
      <c r="B66" s="263">
        <v>1</v>
      </c>
      <c r="C66" s="262" t="s">
        <v>2739</v>
      </c>
      <c r="D66" s="6" t="s">
        <v>10</v>
      </c>
      <c r="E66" s="263">
        <v>420</v>
      </c>
      <c r="F66" s="266" t="s">
        <v>11</v>
      </c>
    </row>
    <row r="67" spans="1:6" ht="30" customHeight="1">
      <c r="A67" s="262" t="s">
        <v>2740</v>
      </c>
      <c r="B67" s="263">
        <v>1</v>
      </c>
      <c r="C67" s="262" t="s">
        <v>2739</v>
      </c>
      <c r="D67" s="6" t="s">
        <v>10</v>
      </c>
      <c r="E67" s="263">
        <v>420</v>
      </c>
      <c r="F67" s="266" t="s">
        <v>11</v>
      </c>
    </row>
    <row r="68" spans="1:6" ht="30" customHeight="1">
      <c r="A68" s="262" t="s">
        <v>2741</v>
      </c>
      <c r="B68" s="263">
        <v>1</v>
      </c>
      <c r="C68" s="262" t="s">
        <v>2742</v>
      </c>
      <c r="D68" s="6" t="s">
        <v>10</v>
      </c>
      <c r="E68" s="263">
        <v>420</v>
      </c>
      <c r="F68" s="266" t="s">
        <v>11</v>
      </c>
    </row>
    <row r="69" spans="1:6" ht="30" customHeight="1">
      <c r="A69" s="262" t="s">
        <v>2743</v>
      </c>
      <c r="B69" s="263">
        <v>1</v>
      </c>
      <c r="C69" s="262" t="s">
        <v>2744</v>
      </c>
      <c r="D69" s="6" t="s">
        <v>10</v>
      </c>
      <c r="E69" s="263">
        <v>420</v>
      </c>
      <c r="F69" s="266" t="s">
        <v>11</v>
      </c>
    </row>
    <row r="70" spans="1:6" ht="30" customHeight="1">
      <c r="A70" s="262" t="s">
        <v>2745</v>
      </c>
      <c r="B70" s="263">
        <v>1</v>
      </c>
      <c r="C70" s="262" t="s">
        <v>2746</v>
      </c>
      <c r="D70" s="6" t="s">
        <v>10</v>
      </c>
      <c r="E70" s="263">
        <v>420</v>
      </c>
      <c r="F70" s="266" t="s">
        <v>11</v>
      </c>
    </row>
    <row r="71" spans="1:6" ht="30" customHeight="1">
      <c r="A71" s="262" t="s">
        <v>2747</v>
      </c>
      <c r="B71" s="263">
        <v>1</v>
      </c>
      <c r="C71" s="262" t="s">
        <v>2725</v>
      </c>
      <c r="D71" s="6" t="s">
        <v>10</v>
      </c>
      <c r="E71" s="263">
        <v>420</v>
      </c>
      <c r="F71" s="266" t="s">
        <v>11</v>
      </c>
    </row>
    <row r="72" spans="1:6" ht="30" customHeight="1">
      <c r="A72" s="262" t="s">
        <v>2748</v>
      </c>
      <c r="B72" s="263">
        <v>1</v>
      </c>
      <c r="C72" s="262" t="s">
        <v>2735</v>
      </c>
      <c r="D72" s="6" t="s">
        <v>10</v>
      </c>
      <c r="E72" s="263">
        <v>420</v>
      </c>
      <c r="F72" s="266" t="s">
        <v>11</v>
      </c>
    </row>
    <row r="73" spans="1:6" ht="30" customHeight="1">
      <c r="A73" s="262" t="s">
        <v>2749</v>
      </c>
      <c r="B73" s="263">
        <v>1</v>
      </c>
      <c r="C73" s="262" t="s">
        <v>2731</v>
      </c>
      <c r="D73" s="6" t="s">
        <v>10</v>
      </c>
      <c r="E73" s="263">
        <v>420</v>
      </c>
      <c r="F73" s="266" t="s">
        <v>11</v>
      </c>
    </row>
    <row r="74" spans="1:6" ht="30" customHeight="1">
      <c r="A74" s="262" t="s">
        <v>2750</v>
      </c>
      <c r="B74" s="263">
        <v>1</v>
      </c>
      <c r="C74" s="262" t="s">
        <v>2727</v>
      </c>
      <c r="D74" s="6" t="s">
        <v>10</v>
      </c>
      <c r="E74" s="263">
        <v>420</v>
      </c>
      <c r="F74" s="266" t="s">
        <v>11</v>
      </c>
    </row>
    <row r="75" spans="1:6" ht="30" customHeight="1">
      <c r="A75" s="70" t="s">
        <v>2751</v>
      </c>
      <c r="B75" s="263">
        <v>1</v>
      </c>
      <c r="C75" s="14" t="s">
        <v>2752</v>
      </c>
      <c r="D75" s="6" t="s">
        <v>10</v>
      </c>
      <c r="E75" s="263">
        <v>420</v>
      </c>
      <c r="F75" s="266" t="s">
        <v>11</v>
      </c>
    </row>
    <row r="76" spans="1:6" ht="30" customHeight="1">
      <c r="A76" s="70" t="s">
        <v>2753</v>
      </c>
      <c r="B76" s="263">
        <v>1</v>
      </c>
      <c r="C76" s="14" t="s">
        <v>2746</v>
      </c>
      <c r="D76" s="6" t="s">
        <v>10</v>
      </c>
      <c r="E76" s="263">
        <v>420</v>
      </c>
      <c r="F76" s="266" t="s">
        <v>11</v>
      </c>
    </row>
    <row r="77" spans="1:6" ht="30" customHeight="1">
      <c r="A77" s="262" t="s">
        <v>2754</v>
      </c>
      <c r="B77" s="263">
        <v>1</v>
      </c>
      <c r="C77" s="262" t="s">
        <v>2755</v>
      </c>
      <c r="D77" s="6" t="s">
        <v>10</v>
      </c>
      <c r="E77" s="263">
        <v>420</v>
      </c>
      <c r="F77" s="266" t="s">
        <v>11</v>
      </c>
    </row>
    <row r="78" spans="1:6" ht="30" customHeight="1">
      <c r="A78" s="262" t="s">
        <v>2756</v>
      </c>
      <c r="B78" s="263">
        <v>1</v>
      </c>
      <c r="C78" s="262" t="s">
        <v>2757</v>
      </c>
      <c r="D78" s="6" t="s">
        <v>10</v>
      </c>
      <c r="E78" s="263">
        <v>420</v>
      </c>
      <c r="F78" s="266" t="s">
        <v>11</v>
      </c>
    </row>
    <row r="79" spans="1:6" ht="30" customHeight="1">
      <c r="A79" s="262" t="s">
        <v>2758</v>
      </c>
      <c r="B79" s="263">
        <v>1</v>
      </c>
      <c r="C79" s="262" t="s">
        <v>2757</v>
      </c>
      <c r="D79" s="6" t="s">
        <v>10</v>
      </c>
      <c r="E79" s="263">
        <v>420</v>
      </c>
      <c r="F79" s="266" t="s">
        <v>11</v>
      </c>
    </row>
    <row r="80" spans="1:6" ht="30" customHeight="1">
      <c r="A80" s="262" t="s">
        <v>2759</v>
      </c>
      <c r="B80" s="263">
        <v>1</v>
      </c>
      <c r="C80" s="262" t="s">
        <v>2760</v>
      </c>
      <c r="D80" s="6" t="s">
        <v>10</v>
      </c>
      <c r="E80" s="263">
        <v>420</v>
      </c>
      <c r="F80" s="266" t="s">
        <v>11</v>
      </c>
    </row>
    <row r="81" spans="1:6" ht="30" customHeight="1">
      <c r="A81" s="262" t="s">
        <v>2761</v>
      </c>
      <c r="B81" s="263">
        <v>1</v>
      </c>
      <c r="C81" s="262" t="s">
        <v>2762</v>
      </c>
      <c r="D81" s="6" t="s">
        <v>10</v>
      </c>
      <c r="E81" s="263">
        <v>420</v>
      </c>
      <c r="F81" s="266" t="s">
        <v>11</v>
      </c>
    </row>
    <row r="82" spans="1:6" ht="30" customHeight="1">
      <c r="A82" s="262" t="s">
        <v>2763</v>
      </c>
      <c r="B82" s="263">
        <v>1</v>
      </c>
      <c r="C82" s="262" t="s">
        <v>2764</v>
      </c>
      <c r="D82" s="6" t="s">
        <v>10</v>
      </c>
      <c r="E82" s="263">
        <v>420</v>
      </c>
      <c r="F82" s="266" t="s">
        <v>11</v>
      </c>
    </row>
    <row r="83" spans="1:6" ht="30" customHeight="1">
      <c r="A83" s="262" t="s">
        <v>2765</v>
      </c>
      <c r="B83" s="263">
        <v>1</v>
      </c>
      <c r="C83" s="262" t="s">
        <v>2766</v>
      </c>
      <c r="D83" s="6" t="s">
        <v>10</v>
      </c>
      <c r="E83" s="263">
        <v>420</v>
      </c>
      <c r="F83" s="266" t="s">
        <v>11</v>
      </c>
    </row>
    <row r="84" spans="1:6" ht="30" customHeight="1">
      <c r="A84" s="262" t="s">
        <v>2767</v>
      </c>
      <c r="B84" s="263">
        <v>1</v>
      </c>
      <c r="C84" s="262" t="s">
        <v>2768</v>
      </c>
      <c r="D84" s="6" t="s">
        <v>10</v>
      </c>
      <c r="E84" s="263">
        <v>420</v>
      </c>
      <c r="F84" s="266" t="s">
        <v>11</v>
      </c>
    </row>
    <row r="85" spans="1:6" ht="30" customHeight="1">
      <c r="A85" s="262" t="s">
        <v>2769</v>
      </c>
      <c r="B85" s="263">
        <v>1</v>
      </c>
      <c r="C85" s="262" t="s">
        <v>2770</v>
      </c>
      <c r="D85" s="6" t="s">
        <v>10</v>
      </c>
      <c r="E85" s="263">
        <v>420</v>
      </c>
      <c r="F85" s="266" t="s">
        <v>11</v>
      </c>
    </row>
    <row r="86" spans="1:6" ht="30" customHeight="1">
      <c r="A86" s="262" t="s">
        <v>2771</v>
      </c>
      <c r="B86" s="263">
        <v>1</v>
      </c>
      <c r="C86" s="262" t="s">
        <v>2772</v>
      </c>
      <c r="D86" s="6" t="s">
        <v>10</v>
      </c>
      <c r="E86" s="263">
        <v>420</v>
      </c>
      <c r="F86" s="266" t="s">
        <v>11</v>
      </c>
    </row>
    <row r="87" spans="1:6" ht="30" customHeight="1">
      <c r="A87" s="262" t="s">
        <v>2773</v>
      </c>
      <c r="B87" s="263">
        <v>1</v>
      </c>
      <c r="C87" s="262" t="s">
        <v>2774</v>
      </c>
      <c r="D87" s="6" t="s">
        <v>10</v>
      </c>
      <c r="E87" s="263">
        <v>420</v>
      </c>
      <c r="F87" s="266" t="s">
        <v>11</v>
      </c>
    </row>
    <row r="88" spans="1:6" ht="30" customHeight="1">
      <c r="A88" s="262" t="s">
        <v>2775</v>
      </c>
      <c r="B88" s="263">
        <v>1</v>
      </c>
      <c r="C88" s="262" t="s">
        <v>2764</v>
      </c>
      <c r="D88" s="6" t="s">
        <v>10</v>
      </c>
      <c r="E88" s="263">
        <v>420</v>
      </c>
      <c r="F88" s="266" t="s">
        <v>11</v>
      </c>
    </row>
    <row r="89" spans="1:6" ht="30" customHeight="1">
      <c r="A89" s="262" t="s">
        <v>2776</v>
      </c>
      <c r="B89" s="263">
        <v>1</v>
      </c>
      <c r="C89" s="262" t="s">
        <v>2777</v>
      </c>
      <c r="D89" s="6" t="s">
        <v>10</v>
      </c>
      <c r="E89" s="263">
        <v>420</v>
      </c>
      <c r="F89" s="266" t="s">
        <v>11</v>
      </c>
    </row>
    <row r="90" spans="1:6" ht="30" customHeight="1">
      <c r="A90" s="262" t="s">
        <v>2778</v>
      </c>
      <c r="B90" s="263">
        <v>1</v>
      </c>
      <c r="C90" s="262" t="s">
        <v>2779</v>
      </c>
      <c r="D90" s="6" t="s">
        <v>10</v>
      </c>
      <c r="E90" s="263">
        <v>420</v>
      </c>
      <c r="F90" s="266" t="s">
        <v>11</v>
      </c>
    </row>
    <row r="91" spans="1:6" ht="30" customHeight="1">
      <c r="A91" s="262" t="s">
        <v>2780</v>
      </c>
      <c r="B91" s="263">
        <v>1</v>
      </c>
      <c r="C91" s="262" t="s">
        <v>2781</v>
      </c>
      <c r="D91" s="6" t="s">
        <v>10</v>
      </c>
      <c r="E91" s="263">
        <v>420</v>
      </c>
      <c r="F91" s="266" t="s">
        <v>11</v>
      </c>
    </row>
    <row r="92" spans="1:6" ht="30" customHeight="1">
      <c r="A92" s="262" t="s">
        <v>2782</v>
      </c>
      <c r="B92" s="263">
        <v>1</v>
      </c>
      <c r="C92" s="262" t="s">
        <v>2783</v>
      </c>
      <c r="D92" s="6" t="s">
        <v>10</v>
      </c>
      <c r="E92" s="263">
        <v>420</v>
      </c>
      <c r="F92" s="266" t="s">
        <v>11</v>
      </c>
    </row>
    <row r="93" spans="1:6" ht="30" customHeight="1">
      <c r="A93" s="262" t="s">
        <v>2784</v>
      </c>
      <c r="B93" s="263">
        <v>1</v>
      </c>
      <c r="C93" s="262" t="s">
        <v>2785</v>
      </c>
      <c r="D93" s="6" t="s">
        <v>10</v>
      </c>
      <c r="E93" s="263">
        <v>420</v>
      </c>
      <c r="F93" s="266" t="s">
        <v>11</v>
      </c>
    </row>
    <row r="94" spans="1:6" ht="30" customHeight="1">
      <c r="A94" s="262" t="s">
        <v>2786</v>
      </c>
      <c r="B94" s="263">
        <v>1</v>
      </c>
      <c r="C94" s="262" t="s">
        <v>2787</v>
      </c>
      <c r="D94" s="6" t="s">
        <v>10</v>
      </c>
      <c r="E94" s="263">
        <v>420</v>
      </c>
      <c r="F94" s="266" t="s">
        <v>11</v>
      </c>
    </row>
    <row r="95" spans="1:6" ht="30" customHeight="1">
      <c r="A95" s="262" t="s">
        <v>2788</v>
      </c>
      <c r="B95" s="263">
        <v>1</v>
      </c>
      <c r="C95" s="262" t="s">
        <v>2789</v>
      </c>
      <c r="D95" s="6" t="s">
        <v>10</v>
      </c>
      <c r="E95" s="263">
        <v>420</v>
      </c>
      <c r="F95" s="266" t="s">
        <v>11</v>
      </c>
    </row>
    <row r="96" spans="1:6" ht="30" customHeight="1">
      <c r="A96" s="262" t="s">
        <v>2790</v>
      </c>
      <c r="B96" s="263">
        <v>1</v>
      </c>
      <c r="C96" s="262" t="s">
        <v>2791</v>
      </c>
      <c r="D96" s="6" t="s">
        <v>10</v>
      </c>
      <c r="E96" s="263">
        <v>420</v>
      </c>
      <c r="F96" s="266" t="s">
        <v>11</v>
      </c>
    </row>
    <row r="97" spans="1:6" ht="30" customHeight="1">
      <c r="A97" s="262" t="s">
        <v>2792</v>
      </c>
      <c r="B97" s="263">
        <v>1</v>
      </c>
      <c r="C97" s="262" t="s">
        <v>2791</v>
      </c>
      <c r="D97" s="6" t="s">
        <v>10</v>
      </c>
      <c r="E97" s="263">
        <v>420</v>
      </c>
      <c r="F97" s="266" t="s">
        <v>11</v>
      </c>
    </row>
    <row r="98" spans="1:6" ht="30" customHeight="1">
      <c r="A98" s="262" t="s">
        <v>2793</v>
      </c>
      <c r="B98" s="263">
        <v>1</v>
      </c>
      <c r="C98" s="262" t="s">
        <v>2794</v>
      </c>
      <c r="D98" s="6" t="s">
        <v>10</v>
      </c>
      <c r="E98" s="263">
        <v>420</v>
      </c>
      <c r="F98" s="266" t="s">
        <v>11</v>
      </c>
    </row>
    <row r="99" spans="1:6" ht="30" customHeight="1">
      <c r="A99" s="262" t="s">
        <v>2795</v>
      </c>
      <c r="B99" s="263">
        <v>1</v>
      </c>
      <c r="C99" s="262" t="s">
        <v>2796</v>
      </c>
      <c r="D99" s="6" t="s">
        <v>10</v>
      </c>
      <c r="E99" s="263">
        <v>420</v>
      </c>
      <c r="F99" s="266" t="s">
        <v>11</v>
      </c>
    </row>
    <row r="100" spans="1:6" ht="30" customHeight="1">
      <c r="A100" s="262" t="s">
        <v>2797</v>
      </c>
      <c r="B100" s="263">
        <v>1</v>
      </c>
      <c r="C100" s="262" t="s">
        <v>2798</v>
      </c>
      <c r="D100" s="6" t="s">
        <v>10</v>
      </c>
      <c r="E100" s="263">
        <v>420</v>
      </c>
      <c r="F100" s="266" t="s">
        <v>11</v>
      </c>
    </row>
    <row r="101" spans="1:6" ht="30" customHeight="1">
      <c r="A101" s="262" t="s">
        <v>2799</v>
      </c>
      <c r="B101" s="263">
        <v>1</v>
      </c>
      <c r="C101" s="262" t="s">
        <v>2800</v>
      </c>
      <c r="D101" s="6" t="s">
        <v>10</v>
      </c>
      <c r="E101" s="263">
        <v>420</v>
      </c>
      <c r="F101" s="266" t="s">
        <v>11</v>
      </c>
    </row>
    <row r="102" spans="1:6" ht="30" customHeight="1">
      <c r="A102" s="262" t="s">
        <v>2801</v>
      </c>
      <c r="B102" s="263">
        <v>1</v>
      </c>
      <c r="C102" s="262" t="s">
        <v>2802</v>
      </c>
      <c r="D102" s="6" t="s">
        <v>10</v>
      </c>
      <c r="E102" s="263">
        <v>420</v>
      </c>
      <c r="F102" s="266" t="s">
        <v>11</v>
      </c>
    </row>
    <row r="103" spans="1:6" ht="30" customHeight="1">
      <c r="A103" s="262" t="s">
        <v>2803</v>
      </c>
      <c r="B103" s="263">
        <v>1</v>
      </c>
      <c r="C103" s="262" t="s">
        <v>2804</v>
      </c>
      <c r="D103" s="6" t="s">
        <v>10</v>
      </c>
      <c r="E103" s="263">
        <v>420</v>
      </c>
      <c r="F103" s="266" t="s">
        <v>11</v>
      </c>
    </row>
    <row r="104" spans="1:6" ht="30" customHeight="1">
      <c r="A104" s="262" t="s">
        <v>2805</v>
      </c>
      <c r="B104" s="263">
        <v>1</v>
      </c>
      <c r="C104" s="262" t="s">
        <v>2806</v>
      </c>
      <c r="D104" s="6" t="s">
        <v>10</v>
      </c>
      <c r="E104" s="263">
        <v>420</v>
      </c>
      <c r="F104" s="266" t="s">
        <v>11</v>
      </c>
    </row>
    <row r="105" spans="1:6" ht="30" customHeight="1">
      <c r="A105" s="262" t="s">
        <v>2807</v>
      </c>
      <c r="B105" s="263">
        <v>1</v>
      </c>
      <c r="C105" s="262" t="s">
        <v>2808</v>
      </c>
      <c r="D105" s="6" t="s">
        <v>10</v>
      </c>
      <c r="E105" s="263">
        <v>420</v>
      </c>
      <c r="F105" s="266" t="s">
        <v>11</v>
      </c>
    </row>
    <row r="106" spans="1:6" ht="30" customHeight="1">
      <c r="A106" s="262" t="s">
        <v>2809</v>
      </c>
      <c r="B106" s="263">
        <v>1</v>
      </c>
      <c r="C106" s="262" t="s">
        <v>2810</v>
      </c>
      <c r="D106" s="6" t="s">
        <v>10</v>
      </c>
      <c r="E106" s="263">
        <v>420</v>
      </c>
      <c r="F106" s="266" t="s">
        <v>11</v>
      </c>
    </row>
    <row r="107" spans="1:6" ht="30" customHeight="1">
      <c r="A107" s="262" t="s">
        <v>2811</v>
      </c>
      <c r="B107" s="263">
        <v>1</v>
      </c>
      <c r="C107" s="262" t="s">
        <v>2812</v>
      </c>
      <c r="D107" s="6" t="s">
        <v>10</v>
      </c>
      <c r="E107" s="263">
        <v>420</v>
      </c>
      <c r="F107" s="266" t="s">
        <v>11</v>
      </c>
    </row>
    <row r="108" spans="1:6" ht="30" customHeight="1">
      <c r="A108" s="262" t="s">
        <v>2813</v>
      </c>
      <c r="B108" s="263">
        <v>1</v>
      </c>
      <c r="C108" s="262" t="s">
        <v>2810</v>
      </c>
      <c r="D108" s="6" t="s">
        <v>10</v>
      </c>
      <c r="E108" s="263">
        <v>420</v>
      </c>
      <c r="F108" s="266" t="s">
        <v>11</v>
      </c>
    </row>
    <row r="109" spans="1:6" ht="30" customHeight="1">
      <c r="A109" s="262" t="s">
        <v>2814</v>
      </c>
      <c r="B109" s="263">
        <v>1</v>
      </c>
      <c r="C109" s="262" t="s">
        <v>2815</v>
      </c>
      <c r="D109" s="6" t="s">
        <v>10</v>
      </c>
      <c r="E109" s="263">
        <v>420</v>
      </c>
      <c r="F109" s="266" t="s">
        <v>11</v>
      </c>
    </row>
    <row r="110" spans="1:6" ht="30" customHeight="1">
      <c r="A110" s="262" t="s">
        <v>2816</v>
      </c>
      <c r="B110" s="263">
        <v>1</v>
      </c>
      <c r="C110" s="262" t="s">
        <v>2815</v>
      </c>
      <c r="D110" s="6" t="s">
        <v>10</v>
      </c>
      <c r="E110" s="263">
        <v>420</v>
      </c>
      <c r="F110" s="266" t="s">
        <v>11</v>
      </c>
    </row>
    <row r="111" spans="1:6" ht="30" customHeight="1">
      <c r="A111" s="262" t="s">
        <v>2817</v>
      </c>
      <c r="B111" s="263">
        <v>1</v>
      </c>
      <c r="C111" s="262" t="s">
        <v>2818</v>
      </c>
      <c r="D111" s="6" t="s">
        <v>10</v>
      </c>
      <c r="E111" s="263">
        <v>420</v>
      </c>
      <c r="F111" s="266" t="s">
        <v>11</v>
      </c>
    </row>
    <row r="112" spans="1:6" ht="30" customHeight="1">
      <c r="A112" s="262" t="s">
        <v>2819</v>
      </c>
      <c r="B112" s="263">
        <v>1</v>
      </c>
      <c r="C112" s="262" t="s">
        <v>2820</v>
      </c>
      <c r="D112" s="6" t="s">
        <v>10</v>
      </c>
      <c r="E112" s="263">
        <v>420</v>
      </c>
      <c r="F112" s="266" t="s">
        <v>11</v>
      </c>
    </row>
    <row r="113" spans="1:6" ht="30" customHeight="1">
      <c r="A113" s="262" t="s">
        <v>2821</v>
      </c>
      <c r="B113" s="263">
        <v>1</v>
      </c>
      <c r="C113" s="262" t="s">
        <v>2812</v>
      </c>
      <c r="D113" s="6" t="s">
        <v>10</v>
      </c>
      <c r="E113" s="263">
        <v>420</v>
      </c>
      <c r="F113" s="266" t="s">
        <v>11</v>
      </c>
    </row>
    <row r="114" spans="1:6" ht="30" customHeight="1">
      <c r="A114" s="262" t="s">
        <v>2822</v>
      </c>
      <c r="B114" s="263">
        <v>1</v>
      </c>
      <c r="C114" s="262" t="s">
        <v>2823</v>
      </c>
      <c r="D114" s="6" t="s">
        <v>10</v>
      </c>
      <c r="E114" s="263">
        <v>420</v>
      </c>
      <c r="F114" s="266" t="s">
        <v>11</v>
      </c>
    </row>
    <row r="115" spans="1:6" ht="30" customHeight="1">
      <c r="A115" s="262" t="s">
        <v>2824</v>
      </c>
      <c r="B115" s="263">
        <v>1</v>
      </c>
      <c r="C115" s="262" t="s">
        <v>2825</v>
      </c>
      <c r="D115" s="6" t="s">
        <v>10</v>
      </c>
      <c r="E115" s="263">
        <v>420</v>
      </c>
      <c r="F115" s="266" t="s">
        <v>11</v>
      </c>
    </row>
    <row r="116" spans="1:6" ht="30" customHeight="1">
      <c r="A116" s="262" t="s">
        <v>2826</v>
      </c>
      <c r="B116" s="263">
        <v>1</v>
      </c>
      <c r="C116" s="262" t="s">
        <v>2827</v>
      </c>
      <c r="D116" s="6" t="s">
        <v>10</v>
      </c>
      <c r="E116" s="263">
        <v>420</v>
      </c>
      <c r="F116" s="266" t="s">
        <v>11</v>
      </c>
    </row>
    <row r="117" spans="1:6" ht="30" customHeight="1">
      <c r="A117" s="262" t="s">
        <v>2828</v>
      </c>
      <c r="B117" s="263">
        <v>1</v>
      </c>
      <c r="C117" s="262" t="s">
        <v>2829</v>
      </c>
      <c r="D117" s="6" t="s">
        <v>10</v>
      </c>
      <c r="E117" s="263">
        <v>420</v>
      </c>
      <c r="F117" s="266" t="s">
        <v>11</v>
      </c>
    </row>
    <row r="118" spans="1:6" ht="30" customHeight="1">
      <c r="A118" s="262" t="s">
        <v>2830</v>
      </c>
      <c r="B118" s="263">
        <v>1</v>
      </c>
      <c r="C118" s="262" t="s">
        <v>2829</v>
      </c>
      <c r="D118" s="6" t="s">
        <v>10</v>
      </c>
      <c r="E118" s="263">
        <v>420</v>
      </c>
      <c r="F118" s="266" t="s">
        <v>11</v>
      </c>
    </row>
    <row r="119" spans="1:6" ht="30" customHeight="1">
      <c r="A119" s="262" t="s">
        <v>2831</v>
      </c>
      <c r="B119" s="263">
        <v>1</v>
      </c>
      <c r="C119" s="262" t="s">
        <v>2823</v>
      </c>
      <c r="D119" s="6" t="s">
        <v>10</v>
      </c>
      <c r="E119" s="263">
        <v>420</v>
      </c>
      <c r="F119" s="266" t="s">
        <v>11</v>
      </c>
    </row>
    <row r="120" spans="1:6" ht="30" customHeight="1">
      <c r="A120" s="262" t="s">
        <v>2832</v>
      </c>
      <c r="B120" s="263">
        <v>2</v>
      </c>
      <c r="C120" s="262" t="s">
        <v>2812</v>
      </c>
      <c r="D120" s="6" t="s">
        <v>10</v>
      </c>
      <c r="E120" s="263">
        <v>420</v>
      </c>
      <c r="F120" s="266" t="s">
        <v>11</v>
      </c>
    </row>
    <row r="121" spans="1:6" ht="30" customHeight="1">
      <c r="A121" s="262" t="s">
        <v>2833</v>
      </c>
      <c r="B121" s="263"/>
      <c r="C121" s="262" t="s">
        <v>2834</v>
      </c>
      <c r="D121" s="6" t="s">
        <v>10</v>
      </c>
      <c r="E121" s="263">
        <v>420</v>
      </c>
      <c r="F121" s="266" t="s">
        <v>11</v>
      </c>
    </row>
    <row r="122" spans="1:6" ht="30" customHeight="1">
      <c r="A122" s="262" t="s">
        <v>2835</v>
      </c>
      <c r="B122" s="263">
        <v>1</v>
      </c>
      <c r="C122" s="262" t="s">
        <v>2825</v>
      </c>
      <c r="D122" s="6" t="s">
        <v>10</v>
      </c>
      <c r="E122" s="263">
        <v>420</v>
      </c>
      <c r="F122" s="266" t="s">
        <v>11</v>
      </c>
    </row>
    <row r="123" spans="1:6" ht="30" customHeight="1">
      <c r="A123" s="262" t="s">
        <v>2836</v>
      </c>
      <c r="B123" s="263">
        <v>1</v>
      </c>
      <c r="C123" s="262" t="s">
        <v>2837</v>
      </c>
      <c r="D123" s="6" t="s">
        <v>10</v>
      </c>
      <c r="E123" s="263">
        <v>420</v>
      </c>
      <c r="F123" s="266" t="s">
        <v>11</v>
      </c>
    </row>
    <row r="124" spans="1:6" ht="30" customHeight="1">
      <c r="A124" s="262" t="s">
        <v>2838</v>
      </c>
      <c r="B124" s="263">
        <v>1</v>
      </c>
      <c r="C124" s="262" t="s">
        <v>2839</v>
      </c>
      <c r="D124" s="6" t="s">
        <v>10</v>
      </c>
      <c r="E124" s="263">
        <v>420</v>
      </c>
      <c r="F124" s="266" t="s">
        <v>11</v>
      </c>
    </row>
    <row r="125" spans="1:6" ht="30" customHeight="1">
      <c r="A125" s="262" t="s">
        <v>2840</v>
      </c>
      <c r="B125" s="263">
        <v>1</v>
      </c>
      <c r="C125" s="262" t="s">
        <v>2820</v>
      </c>
      <c r="D125" s="6" t="s">
        <v>10</v>
      </c>
      <c r="E125" s="263">
        <v>420</v>
      </c>
      <c r="F125" s="266" t="s">
        <v>11</v>
      </c>
    </row>
    <row r="126" spans="1:6" ht="30" customHeight="1">
      <c r="A126" s="262" t="s">
        <v>2841</v>
      </c>
      <c r="B126" s="263">
        <v>1</v>
      </c>
      <c r="C126" s="262" t="s">
        <v>2823</v>
      </c>
      <c r="D126" s="6" t="s">
        <v>10</v>
      </c>
      <c r="E126" s="263">
        <v>420</v>
      </c>
      <c r="F126" s="266" t="s">
        <v>11</v>
      </c>
    </row>
    <row r="127" spans="1:6" ht="30" customHeight="1">
      <c r="A127" s="262" t="s">
        <v>2842</v>
      </c>
      <c r="B127" s="263">
        <v>1</v>
      </c>
      <c r="C127" s="262" t="s">
        <v>2837</v>
      </c>
      <c r="D127" s="6" t="s">
        <v>10</v>
      </c>
      <c r="E127" s="263">
        <v>420</v>
      </c>
      <c r="F127" s="266" t="s">
        <v>11</v>
      </c>
    </row>
    <row r="128" spans="1:6" ht="30" customHeight="1">
      <c r="A128" s="262" t="s">
        <v>2843</v>
      </c>
      <c r="B128" s="263">
        <v>1</v>
      </c>
      <c r="C128" s="262" t="s">
        <v>2844</v>
      </c>
      <c r="D128" s="6" t="s">
        <v>10</v>
      </c>
      <c r="E128" s="263">
        <v>420</v>
      </c>
      <c r="F128" s="266" t="s">
        <v>11</v>
      </c>
    </row>
    <row r="129" spans="1:6" ht="30" customHeight="1">
      <c r="A129" s="262" t="s">
        <v>2845</v>
      </c>
      <c r="B129" s="263">
        <v>1</v>
      </c>
      <c r="C129" s="262" t="s">
        <v>2825</v>
      </c>
      <c r="D129" s="6" t="s">
        <v>10</v>
      </c>
      <c r="E129" s="263">
        <v>420</v>
      </c>
      <c r="F129" s="266" t="s">
        <v>11</v>
      </c>
    </row>
    <row r="130" spans="1:6" ht="30" customHeight="1">
      <c r="A130" s="262" t="s">
        <v>2846</v>
      </c>
      <c r="B130" s="263">
        <v>1</v>
      </c>
      <c r="C130" s="262" t="s">
        <v>2847</v>
      </c>
      <c r="D130" s="6" t="s">
        <v>10</v>
      </c>
      <c r="E130" s="263">
        <v>420</v>
      </c>
      <c r="F130" s="266" t="s">
        <v>11</v>
      </c>
    </row>
    <row r="131" spans="1:6" ht="30" customHeight="1">
      <c r="A131" s="262" t="s">
        <v>2848</v>
      </c>
      <c r="B131" s="263">
        <v>1</v>
      </c>
      <c r="C131" s="262" t="s">
        <v>2849</v>
      </c>
      <c r="D131" s="6" t="s">
        <v>10</v>
      </c>
      <c r="E131" s="263">
        <v>420</v>
      </c>
      <c r="F131" s="266" t="s">
        <v>11</v>
      </c>
    </row>
    <row r="132" spans="1:6" ht="30" customHeight="1">
      <c r="A132" s="262" t="s">
        <v>2850</v>
      </c>
      <c r="B132" s="263">
        <v>1</v>
      </c>
      <c r="C132" s="262" t="s">
        <v>2851</v>
      </c>
      <c r="D132" s="6" t="s">
        <v>10</v>
      </c>
      <c r="E132" s="263">
        <v>420</v>
      </c>
      <c r="F132" s="266" t="s">
        <v>11</v>
      </c>
    </row>
    <row r="133" spans="1:6" ht="30" customHeight="1">
      <c r="A133" s="262" t="s">
        <v>2852</v>
      </c>
      <c r="B133" s="263">
        <v>1</v>
      </c>
      <c r="C133" s="262" t="s">
        <v>2853</v>
      </c>
      <c r="D133" s="6" t="s">
        <v>10</v>
      </c>
      <c r="E133" s="263">
        <v>420</v>
      </c>
      <c r="F133" s="266" t="s">
        <v>11</v>
      </c>
    </row>
    <row r="134" spans="1:6" ht="30" customHeight="1">
      <c r="A134" s="262" t="s">
        <v>2854</v>
      </c>
      <c r="B134" s="263">
        <v>1</v>
      </c>
      <c r="C134" s="262" t="s">
        <v>2855</v>
      </c>
      <c r="D134" s="6" t="s">
        <v>10</v>
      </c>
      <c r="E134" s="263">
        <v>420</v>
      </c>
      <c r="F134" s="266" t="s">
        <v>11</v>
      </c>
    </row>
    <row r="135" spans="1:6" ht="30" customHeight="1">
      <c r="A135" s="262" t="s">
        <v>2856</v>
      </c>
      <c r="B135" s="263">
        <v>1</v>
      </c>
      <c r="C135" s="262" t="s">
        <v>2849</v>
      </c>
      <c r="D135" s="6" t="s">
        <v>10</v>
      </c>
      <c r="E135" s="263">
        <v>420</v>
      </c>
      <c r="F135" s="266" t="s">
        <v>11</v>
      </c>
    </row>
    <row r="136" spans="1:6" ht="30" customHeight="1">
      <c r="A136" s="262" t="s">
        <v>2857</v>
      </c>
      <c r="B136" s="263">
        <v>1</v>
      </c>
      <c r="C136" s="262" t="s">
        <v>2858</v>
      </c>
      <c r="D136" s="6" t="s">
        <v>10</v>
      </c>
      <c r="E136" s="263">
        <v>420</v>
      </c>
      <c r="F136" s="266" t="s">
        <v>11</v>
      </c>
    </row>
    <row r="137" spans="1:6" ht="30" customHeight="1">
      <c r="A137" s="262" t="s">
        <v>2859</v>
      </c>
      <c r="B137" s="263">
        <v>1</v>
      </c>
      <c r="C137" s="262" t="s">
        <v>2860</v>
      </c>
      <c r="D137" s="6" t="s">
        <v>10</v>
      </c>
      <c r="E137" s="263">
        <v>420</v>
      </c>
      <c r="F137" s="266" t="s">
        <v>11</v>
      </c>
    </row>
    <row r="138" spans="1:6" ht="30" customHeight="1">
      <c r="A138" s="262" t="s">
        <v>2861</v>
      </c>
      <c r="B138" s="263">
        <v>1</v>
      </c>
      <c r="C138" s="262" t="s">
        <v>2862</v>
      </c>
      <c r="D138" s="6" t="s">
        <v>10</v>
      </c>
      <c r="E138" s="263">
        <v>420</v>
      </c>
      <c r="F138" s="266" t="s">
        <v>11</v>
      </c>
    </row>
    <row r="139" spans="1:6" ht="30" customHeight="1">
      <c r="A139" s="262" t="s">
        <v>2863</v>
      </c>
      <c r="B139" s="263">
        <v>1</v>
      </c>
      <c r="C139" s="262" t="s">
        <v>2864</v>
      </c>
      <c r="D139" s="6" t="s">
        <v>10</v>
      </c>
      <c r="E139" s="263">
        <v>420</v>
      </c>
      <c r="F139" s="266" t="s">
        <v>11</v>
      </c>
    </row>
    <row r="140" spans="1:6" ht="30" customHeight="1">
      <c r="A140" s="262" t="s">
        <v>2865</v>
      </c>
      <c r="B140" s="263">
        <v>1</v>
      </c>
      <c r="C140" s="262" t="s">
        <v>2866</v>
      </c>
      <c r="D140" s="6" t="s">
        <v>10</v>
      </c>
      <c r="E140" s="263">
        <v>420</v>
      </c>
      <c r="F140" s="266" t="s">
        <v>11</v>
      </c>
    </row>
    <row r="141" spans="1:6" ht="30" customHeight="1">
      <c r="A141" s="262" t="s">
        <v>2867</v>
      </c>
      <c r="B141" s="263">
        <v>1</v>
      </c>
      <c r="C141" s="262" t="s">
        <v>2868</v>
      </c>
      <c r="D141" s="6" t="s">
        <v>10</v>
      </c>
      <c r="E141" s="263">
        <v>420</v>
      </c>
      <c r="F141" s="266" t="s">
        <v>11</v>
      </c>
    </row>
    <row r="142" spans="1:6" ht="30" customHeight="1">
      <c r="A142" s="262" t="s">
        <v>2869</v>
      </c>
      <c r="B142" s="263">
        <v>1</v>
      </c>
      <c r="C142" s="262" t="s">
        <v>2870</v>
      </c>
      <c r="D142" s="6" t="s">
        <v>10</v>
      </c>
      <c r="E142" s="263">
        <v>420</v>
      </c>
      <c r="F142" s="266" t="s">
        <v>11</v>
      </c>
    </row>
    <row r="143" spans="1:6" ht="30" customHeight="1">
      <c r="A143" s="262" t="s">
        <v>2871</v>
      </c>
      <c r="B143" s="263">
        <v>1</v>
      </c>
      <c r="C143" s="262" t="s">
        <v>2870</v>
      </c>
      <c r="D143" s="6" t="s">
        <v>10</v>
      </c>
      <c r="E143" s="263">
        <v>420</v>
      </c>
      <c r="F143" s="266" t="s">
        <v>11</v>
      </c>
    </row>
    <row r="144" spans="1:6" ht="30" customHeight="1">
      <c r="A144" s="262" t="s">
        <v>2872</v>
      </c>
      <c r="B144" s="263">
        <v>1</v>
      </c>
      <c r="C144" s="262" t="s">
        <v>2873</v>
      </c>
      <c r="D144" s="6" t="s">
        <v>10</v>
      </c>
      <c r="E144" s="263">
        <v>420</v>
      </c>
      <c r="F144" s="266" t="s">
        <v>11</v>
      </c>
    </row>
    <row r="145" spans="1:6" ht="30" customHeight="1">
      <c r="A145" s="262" t="s">
        <v>2874</v>
      </c>
      <c r="B145" s="263">
        <v>1</v>
      </c>
      <c r="C145" s="262" t="s">
        <v>2875</v>
      </c>
      <c r="D145" s="6" t="s">
        <v>10</v>
      </c>
      <c r="E145" s="263">
        <v>420</v>
      </c>
      <c r="F145" s="266" t="s">
        <v>11</v>
      </c>
    </row>
    <row r="146" spans="1:6" ht="30" customHeight="1">
      <c r="A146" s="262" t="s">
        <v>2876</v>
      </c>
      <c r="B146" s="263">
        <v>1</v>
      </c>
      <c r="C146" s="262" t="s">
        <v>2877</v>
      </c>
      <c r="D146" s="6" t="s">
        <v>10</v>
      </c>
      <c r="E146" s="263">
        <v>420</v>
      </c>
      <c r="F146" s="266" t="s">
        <v>11</v>
      </c>
    </row>
    <row r="147" spans="1:6" ht="30" customHeight="1">
      <c r="A147" s="262" t="s">
        <v>2878</v>
      </c>
      <c r="B147" s="263">
        <v>1</v>
      </c>
      <c r="C147" s="262" t="s">
        <v>2879</v>
      </c>
      <c r="D147" s="6" t="s">
        <v>10</v>
      </c>
      <c r="E147" s="263">
        <v>420</v>
      </c>
      <c r="F147" s="266" t="s">
        <v>11</v>
      </c>
    </row>
    <row r="148" spans="1:6" ht="30" customHeight="1">
      <c r="A148" s="262" t="s">
        <v>2880</v>
      </c>
      <c r="B148" s="263">
        <v>1</v>
      </c>
      <c r="C148" s="262" t="s">
        <v>2877</v>
      </c>
      <c r="D148" s="6" t="s">
        <v>10</v>
      </c>
      <c r="E148" s="263">
        <v>420</v>
      </c>
      <c r="F148" s="266" t="s">
        <v>11</v>
      </c>
    </row>
    <row r="149" spans="1:6" ht="30" customHeight="1">
      <c r="A149" s="262" t="s">
        <v>2881</v>
      </c>
      <c r="B149" s="263">
        <v>1</v>
      </c>
      <c r="C149" s="262" t="s">
        <v>2877</v>
      </c>
      <c r="D149" s="6" t="s">
        <v>10</v>
      </c>
      <c r="E149" s="263">
        <v>420</v>
      </c>
      <c r="F149" s="266" t="s">
        <v>11</v>
      </c>
    </row>
    <row r="150" spans="1:6" ht="30" customHeight="1">
      <c r="A150" s="262" t="s">
        <v>2882</v>
      </c>
      <c r="B150" s="263">
        <v>1</v>
      </c>
      <c r="C150" s="262" t="s">
        <v>2866</v>
      </c>
      <c r="D150" s="6" t="s">
        <v>10</v>
      </c>
      <c r="E150" s="263">
        <v>420</v>
      </c>
      <c r="F150" s="266" t="s">
        <v>11</v>
      </c>
    </row>
    <row r="151" spans="1:6" ht="30" customHeight="1">
      <c r="A151" s="262" t="s">
        <v>2883</v>
      </c>
      <c r="B151" s="263">
        <v>1</v>
      </c>
      <c r="C151" s="262" t="s">
        <v>2884</v>
      </c>
      <c r="D151" s="6" t="s">
        <v>10</v>
      </c>
      <c r="E151" s="263">
        <v>420</v>
      </c>
      <c r="F151" s="266" t="s">
        <v>11</v>
      </c>
    </row>
    <row r="152" spans="1:6" ht="30" customHeight="1">
      <c r="A152" s="262" t="s">
        <v>2885</v>
      </c>
      <c r="B152" s="263">
        <v>1</v>
      </c>
      <c r="C152" s="262" t="s">
        <v>2858</v>
      </c>
      <c r="D152" s="6" t="s">
        <v>10</v>
      </c>
      <c r="E152" s="263">
        <v>420</v>
      </c>
      <c r="F152" s="266" t="s">
        <v>11</v>
      </c>
    </row>
    <row r="153" spans="1:6" ht="30" customHeight="1">
      <c r="A153" s="262" t="s">
        <v>2886</v>
      </c>
      <c r="B153" s="263">
        <v>1</v>
      </c>
      <c r="C153" s="262" t="s">
        <v>2887</v>
      </c>
      <c r="D153" s="6" t="s">
        <v>10</v>
      </c>
      <c r="E153" s="263">
        <v>420</v>
      </c>
      <c r="F153" s="266" t="s">
        <v>11</v>
      </c>
    </row>
    <row r="154" spans="1:6" ht="30" customHeight="1">
      <c r="A154" s="262" t="s">
        <v>2888</v>
      </c>
      <c r="B154" s="263">
        <v>1</v>
      </c>
      <c r="C154" s="262" t="s">
        <v>2875</v>
      </c>
      <c r="D154" s="6" t="s">
        <v>10</v>
      </c>
      <c r="E154" s="263">
        <v>420</v>
      </c>
      <c r="F154" s="266" t="s">
        <v>11</v>
      </c>
    </row>
    <row r="155" spans="1:6" ht="30" customHeight="1">
      <c r="A155" s="262" t="s">
        <v>2889</v>
      </c>
      <c r="B155" s="263">
        <v>1</v>
      </c>
      <c r="C155" s="262" t="s">
        <v>2875</v>
      </c>
      <c r="D155" s="6" t="s">
        <v>10</v>
      </c>
      <c r="E155" s="263">
        <v>420</v>
      </c>
      <c r="F155" s="266" t="s">
        <v>11</v>
      </c>
    </row>
    <row r="156" spans="1:6" ht="30" customHeight="1">
      <c r="A156" s="262" t="s">
        <v>2890</v>
      </c>
      <c r="B156" s="263">
        <v>1</v>
      </c>
      <c r="C156" s="262" t="s">
        <v>2847</v>
      </c>
      <c r="D156" s="6" t="s">
        <v>10</v>
      </c>
      <c r="E156" s="263">
        <v>420</v>
      </c>
      <c r="F156" s="266" t="s">
        <v>11</v>
      </c>
    </row>
    <row r="157" spans="1:6" ht="30" customHeight="1">
      <c r="A157" s="262" t="s">
        <v>2841</v>
      </c>
      <c r="B157" s="263">
        <v>1</v>
      </c>
      <c r="C157" s="262" t="s">
        <v>2847</v>
      </c>
      <c r="D157" s="6" t="s">
        <v>10</v>
      </c>
      <c r="E157" s="263">
        <v>420</v>
      </c>
      <c r="F157" s="266" t="s">
        <v>11</v>
      </c>
    </row>
    <row r="158" spans="1:6" ht="30" customHeight="1">
      <c r="A158" s="262" t="s">
        <v>2891</v>
      </c>
      <c r="B158" s="263">
        <v>1</v>
      </c>
      <c r="C158" s="262" t="s">
        <v>2847</v>
      </c>
      <c r="D158" s="6" t="s">
        <v>10</v>
      </c>
      <c r="E158" s="263">
        <v>420</v>
      </c>
      <c r="F158" s="266" t="s">
        <v>11</v>
      </c>
    </row>
    <row r="159" spans="1:6" ht="30" customHeight="1">
      <c r="A159" s="262" t="s">
        <v>2892</v>
      </c>
      <c r="B159" s="263">
        <v>1</v>
      </c>
      <c r="C159" s="262" t="s">
        <v>2849</v>
      </c>
      <c r="D159" s="6" t="s">
        <v>10</v>
      </c>
      <c r="E159" s="263">
        <v>420</v>
      </c>
      <c r="F159" s="266" t="s">
        <v>11</v>
      </c>
    </row>
    <row r="160" spans="1:6" ht="30" customHeight="1">
      <c r="A160" s="262" t="s">
        <v>2893</v>
      </c>
      <c r="B160" s="263">
        <v>1</v>
      </c>
      <c r="C160" s="262" t="s">
        <v>2894</v>
      </c>
      <c r="D160" s="6" t="s">
        <v>10</v>
      </c>
      <c r="E160" s="263">
        <v>420</v>
      </c>
      <c r="F160" s="266" t="s">
        <v>11</v>
      </c>
    </row>
    <row r="161" spans="1:6" ht="30" customHeight="1">
      <c r="A161" s="262" t="s">
        <v>2895</v>
      </c>
      <c r="B161" s="263">
        <v>1</v>
      </c>
      <c r="C161" s="262" t="s">
        <v>2894</v>
      </c>
      <c r="D161" s="6" t="s">
        <v>10</v>
      </c>
      <c r="E161" s="263">
        <v>420</v>
      </c>
      <c r="F161" s="266" t="s">
        <v>11</v>
      </c>
    </row>
    <row r="162" spans="1:6" ht="30" customHeight="1">
      <c r="A162" s="262" t="s">
        <v>2896</v>
      </c>
      <c r="B162" s="263">
        <v>1</v>
      </c>
      <c r="C162" s="262" t="s">
        <v>2849</v>
      </c>
      <c r="D162" s="6" t="s">
        <v>10</v>
      </c>
      <c r="E162" s="263">
        <v>420</v>
      </c>
      <c r="F162" s="266" t="s">
        <v>11</v>
      </c>
    </row>
    <row r="163" spans="1:6" ht="30" customHeight="1">
      <c r="A163" s="262" t="s">
        <v>2897</v>
      </c>
      <c r="B163" s="263">
        <v>1</v>
      </c>
      <c r="C163" s="262" t="s">
        <v>2870</v>
      </c>
      <c r="D163" s="6" t="s">
        <v>10</v>
      </c>
      <c r="E163" s="263">
        <v>420</v>
      </c>
      <c r="F163" s="266" t="s">
        <v>11</v>
      </c>
    </row>
    <row r="164" spans="1:6" ht="30" customHeight="1">
      <c r="A164" s="262" t="s">
        <v>2898</v>
      </c>
      <c r="B164" s="263">
        <v>1</v>
      </c>
      <c r="C164" s="262" t="s">
        <v>2899</v>
      </c>
      <c r="D164" s="6" t="s">
        <v>10</v>
      </c>
      <c r="E164" s="263">
        <v>420</v>
      </c>
      <c r="F164" s="266" t="s">
        <v>11</v>
      </c>
    </row>
    <row r="165" spans="1:6" ht="30" customHeight="1">
      <c r="A165" s="262" t="s">
        <v>2900</v>
      </c>
      <c r="B165" s="263">
        <v>1</v>
      </c>
      <c r="C165" s="262" t="s">
        <v>2901</v>
      </c>
      <c r="D165" s="6" t="s">
        <v>10</v>
      </c>
      <c r="E165" s="263">
        <v>420</v>
      </c>
      <c r="F165" s="266" t="s">
        <v>11</v>
      </c>
    </row>
    <row r="166" spans="1:6" ht="30" customHeight="1">
      <c r="A166" s="262" t="s">
        <v>2902</v>
      </c>
      <c r="B166" s="263">
        <v>1</v>
      </c>
      <c r="C166" s="262" t="s">
        <v>2901</v>
      </c>
      <c r="D166" s="6" t="s">
        <v>10</v>
      </c>
      <c r="E166" s="263">
        <v>420</v>
      </c>
      <c r="F166" s="266" t="s">
        <v>11</v>
      </c>
    </row>
    <row r="167" spans="1:6" ht="30" customHeight="1">
      <c r="A167" s="262" t="s">
        <v>2903</v>
      </c>
      <c r="B167" s="263">
        <v>1</v>
      </c>
      <c r="C167" s="262" t="s">
        <v>2904</v>
      </c>
      <c r="D167" s="6" t="s">
        <v>10</v>
      </c>
      <c r="E167" s="263">
        <v>420</v>
      </c>
      <c r="F167" s="266" t="s">
        <v>11</v>
      </c>
    </row>
    <row r="168" spans="1:6" ht="30" customHeight="1">
      <c r="A168" s="262" t="s">
        <v>2905</v>
      </c>
      <c r="B168" s="263">
        <v>1</v>
      </c>
      <c r="C168" s="262" t="s">
        <v>2864</v>
      </c>
      <c r="D168" s="6" t="s">
        <v>10</v>
      </c>
      <c r="E168" s="263">
        <v>420</v>
      </c>
      <c r="F168" s="266" t="s">
        <v>11</v>
      </c>
    </row>
    <row r="169" spans="1:6" ht="30" customHeight="1">
      <c r="A169" s="262" t="s">
        <v>2906</v>
      </c>
      <c r="B169" s="263">
        <v>1</v>
      </c>
      <c r="C169" s="262" t="s">
        <v>2858</v>
      </c>
      <c r="D169" s="6" t="s">
        <v>10</v>
      </c>
      <c r="E169" s="263">
        <v>420</v>
      </c>
      <c r="F169" s="266" t="s">
        <v>11</v>
      </c>
    </row>
    <row r="170" spans="1:6" ht="30" customHeight="1">
      <c r="A170" s="262" t="s">
        <v>2907</v>
      </c>
      <c r="B170" s="263">
        <v>1</v>
      </c>
      <c r="C170" s="262" t="s">
        <v>2860</v>
      </c>
      <c r="D170" s="6" t="s">
        <v>10</v>
      </c>
      <c r="E170" s="263">
        <v>420</v>
      </c>
      <c r="F170" s="266" t="s">
        <v>11</v>
      </c>
    </row>
    <row r="171" spans="1:6" ht="30" customHeight="1">
      <c r="A171" s="262" t="s">
        <v>2908</v>
      </c>
      <c r="B171" s="263">
        <v>1</v>
      </c>
      <c r="C171" s="262" t="s">
        <v>2884</v>
      </c>
      <c r="D171" s="6" t="s">
        <v>10</v>
      </c>
      <c r="E171" s="263">
        <v>420</v>
      </c>
      <c r="F171" s="266" t="s">
        <v>11</v>
      </c>
    </row>
    <row r="172" spans="1:6" ht="30" customHeight="1">
      <c r="A172" s="262" t="s">
        <v>2909</v>
      </c>
      <c r="B172" s="263">
        <v>1</v>
      </c>
      <c r="C172" s="262" t="s">
        <v>2873</v>
      </c>
      <c r="D172" s="6" t="s">
        <v>10</v>
      </c>
      <c r="E172" s="263">
        <v>420</v>
      </c>
      <c r="F172" s="266" t="s">
        <v>11</v>
      </c>
    </row>
    <row r="173" spans="1:6" ht="30" customHeight="1">
      <c r="A173" s="262" t="s">
        <v>2910</v>
      </c>
      <c r="B173" s="263">
        <v>1</v>
      </c>
      <c r="C173" s="262" t="s">
        <v>2858</v>
      </c>
      <c r="D173" s="6" t="s">
        <v>10</v>
      </c>
      <c r="E173" s="263">
        <v>420</v>
      </c>
      <c r="F173" s="266" t="s">
        <v>11</v>
      </c>
    </row>
    <row r="174" spans="1:6" ht="30" customHeight="1">
      <c r="A174" s="262" t="s">
        <v>2911</v>
      </c>
      <c r="B174" s="263">
        <v>1</v>
      </c>
      <c r="C174" s="262" t="s">
        <v>2912</v>
      </c>
      <c r="D174" s="6" t="s">
        <v>10</v>
      </c>
      <c r="E174" s="263">
        <v>420</v>
      </c>
      <c r="F174" s="266" t="s">
        <v>11</v>
      </c>
    </row>
    <row r="175" spans="1:6" ht="30" customHeight="1">
      <c r="A175" s="262" t="s">
        <v>2913</v>
      </c>
      <c r="B175" s="263">
        <v>1</v>
      </c>
      <c r="C175" s="262" t="s">
        <v>2862</v>
      </c>
      <c r="D175" s="6" t="s">
        <v>10</v>
      </c>
      <c r="E175" s="263">
        <v>420</v>
      </c>
      <c r="F175" s="266" t="s">
        <v>11</v>
      </c>
    </row>
    <row r="176" spans="1:6" ht="30" customHeight="1">
      <c r="A176" s="262" t="s">
        <v>2809</v>
      </c>
      <c r="B176" s="263">
        <v>1</v>
      </c>
      <c r="C176" s="262" t="s">
        <v>2862</v>
      </c>
      <c r="D176" s="6" t="s">
        <v>10</v>
      </c>
      <c r="E176" s="263">
        <v>420</v>
      </c>
      <c r="F176" s="266" t="s">
        <v>11</v>
      </c>
    </row>
    <row r="177" spans="1:6" ht="30" customHeight="1">
      <c r="A177" s="262" t="s">
        <v>2914</v>
      </c>
      <c r="B177" s="263">
        <v>1</v>
      </c>
      <c r="C177" s="262" t="s">
        <v>2862</v>
      </c>
      <c r="D177" s="6" t="s">
        <v>10</v>
      </c>
      <c r="E177" s="263">
        <v>420</v>
      </c>
      <c r="F177" s="266" t="s">
        <v>11</v>
      </c>
    </row>
    <row r="178" spans="1:6" ht="30" customHeight="1">
      <c r="A178" s="262" t="s">
        <v>2915</v>
      </c>
      <c r="B178" s="263">
        <v>1</v>
      </c>
      <c r="C178" s="262" t="s">
        <v>2862</v>
      </c>
      <c r="D178" s="6" t="s">
        <v>10</v>
      </c>
      <c r="E178" s="263">
        <v>420</v>
      </c>
      <c r="F178" s="266" t="s">
        <v>11</v>
      </c>
    </row>
    <row r="179" spans="1:6" ht="30" customHeight="1">
      <c r="A179" s="262" t="s">
        <v>2916</v>
      </c>
      <c r="B179" s="263">
        <v>1</v>
      </c>
      <c r="C179" s="262" t="s">
        <v>2884</v>
      </c>
      <c r="D179" s="6" t="s">
        <v>10</v>
      </c>
      <c r="E179" s="263">
        <v>420</v>
      </c>
      <c r="F179" s="266" t="s">
        <v>11</v>
      </c>
    </row>
    <row r="180" spans="1:6" ht="30" customHeight="1">
      <c r="A180" s="262" t="s">
        <v>2917</v>
      </c>
      <c r="B180" s="263">
        <v>1</v>
      </c>
      <c r="C180" s="262" t="s">
        <v>2864</v>
      </c>
      <c r="D180" s="6" t="s">
        <v>10</v>
      </c>
      <c r="E180" s="263">
        <v>420</v>
      </c>
      <c r="F180" s="266" t="s">
        <v>11</v>
      </c>
    </row>
    <row r="181" spans="1:6" ht="30" customHeight="1">
      <c r="A181" s="262" t="s">
        <v>2918</v>
      </c>
      <c r="B181" s="263">
        <v>1</v>
      </c>
      <c r="C181" s="262" t="s">
        <v>2877</v>
      </c>
      <c r="D181" s="6" t="s">
        <v>10</v>
      </c>
      <c r="E181" s="263">
        <v>420</v>
      </c>
      <c r="F181" s="266" t="s">
        <v>11</v>
      </c>
    </row>
    <row r="182" spans="1:6" ht="30" customHeight="1">
      <c r="A182" s="262" t="s">
        <v>2919</v>
      </c>
      <c r="B182" s="263">
        <v>1</v>
      </c>
      <c r="C182" s="262" t="s">
        <v>2887</v>
      </c>
      <c r="D182" s="6" t="s">
        <v>10</v>
      </c>
      <c r="E182" s="263">
        <v>420</v>
      </c>
      <c r="F182" s="266" t="s">
        <v>11</v>
      </c>
    </row>
    <row r="183" spans="1:6" ht="30" customHeight="1">
      <c r="A183" s="262" t="s">
        <v>2920</v>
      </c>
      <c r="B183" s="263">
        <v>1</v>
      </c>
      <c r="C183" s="262" t="s">
        <v>2870</v>
      </c>
      <c r="D183" s="6" t="s">
        <v>10</v>
      </c>
      <c r="E183" s="263">
        <v>420</v>
      </c>
      <c r="F183" s="266" t="s">
        <v>11</v>
      </c>
    </row>
    <row r="184" spans="1:6" ht="30" customHeight="1">
      <c r="A184" s="262" t="s">
        <v>2921</v>
      </c>
      <c r="B184" s="263">
        <v>1</v>
      </c>
      <c r="C184" s="262" t="s">
        <v>2870</v>
      </c>
      <c r="D184" s="6" t="s">
        <v>10</v>
      </c>
      <c r="E184" s="263">
        <v>420</v>
      </c>
      <c r="F184" s="266" t="s">
        <v>11</v>
      </c>
    </row>
    <row r="185" spans="1:6" ht="30" customHeight="1">
      <c r="A185" s="262" t="s">
        <v>2922</v>
      </c>
      <c r="B185" s="263">
        <v>1</v>
      </c>
      <c r="C185" s="262" t="s">
        <v>2877</v>
      </c>
      <c r="D185" s="6" t="s">
        <v>10</v>
      </c>
      <c r="E185" s="263">
        <v>420</v>
      </c>
      <c r="F185" s="266" t="s">
        <v>11</v>
      </c>
    </row>
    <row r="186" spans="1:6" ht="30" customHeight="1">
      <c r="A186" s="262" t="s">
        <v>2923</v>
      </c>
      <c r="B186" s="263">
        <v>1</v>
      </c>
      <c r="C186" s="262" t="s">
        <v>2924</v>
      </c>
      <c r="D186" s="6" t="s">
        <v>10</v>
      </c>
      <c r="E186" s="263">
        <v>420</v>
      </c>
      <c r="F186" s="266" t="s">
        <v>11</v>
      </c>
    </row>
    <row r="187" spans="1:6" ht="30" customHeight="1">
      <c r="A187" s="262" t="s">
        <v>2925</v>
      </c>
      <c r="B187" s="263">
        <v>1</v>
      </c>
      <c r="C187" s="262" t="s">
        <v>2887</v>
      </c>
      <c r="D187" s="6" t="s">
        <v>10</v>
      </c>
      <c r="E187" s="263">
        <v>420</v>
      </c>
      <c r="F187" s="266" t="s">
        <v>11</v>
      </c>
    </row>
    <row r="188" spans="1:6" ht="30" customHeight="1">
      <c r="A188" s="262" t="s">
        <v>2926</v>
      </c>
      <c r="B188" s="263">
        <v>1</v>
      </c>
      <c r="C188" s="262" t="s">
        <v>2834</v>
      </c>
      <c r="D188" s="6" t="s">
        <v>10</v>
      </c>
      <c r="E188" s="263">
        <v>420</v>
      </c>
      <c r="F188" s="266" t="s">
        <v>11</v>
      </c>
    </row>
    <row r="189" spans="1:6" ht="30" customHeight="1">
      <c r="A189" s="70" t="s">
        <v>2927</v>
      </c>
      <c r="B189" s="263">
        <v>1</v>
      </c>
      <c r="C189" s="14" t="s">
        <v>2884</v>
      </c>
      <c r="D189" s="6" t="s">
        <v>10</v>
      </c>
      <c r="E189" s="263">
        <v>420</v>
      </c>
      <c r="F189" s="266" t="s">
        <v>11</v>
      </c>
    </row>
    <row r="190" spans="1:6" ht="30" customHeight="1">
      <c r="A190" s="70" t="s">
        <v>2928</v>
      </c>
      <c r="B190" s="263">
        <v>1</v>
      </c>
      <c r="C190" s="14" t="s">
        <v>2884</v>
      </c>
      <c r="D190" s="6" t="s">
        <v>10</v>
      </c>
      <c r="E190" s="263">
        <v>420</v>
      </c>
      <c r="F190" s="266" t="s">
        <v>11</v>
      </c>
    </row>
    <row r="191" spans="1:6" ht="30" customHeight="1">
      <c r="A191" s="262" t="s">
        <v>2929</v>
      </c>
      <c r="B191" s="263">
        <v>1</v>
      </c>
      <c r="C191" s="262" t="s">
        <v>2930</v>
      </c>
      <c r="D191" s="6" t="s">
        <v>10</v>
      </c>
      <c r="E191" s="263">
        <v>420</v>
      </c>
      <c r="F191" s="266" t="s">
        <v>11</v>
      </c>
    </row>
    <row r="192" spans="1:6" ht="30" customHeight="1">
      <c r="A192" s="262" t="s">
        <v>2931</v>
      </c>
      <c r="B192" s="263">
        <v>1</v>
      </c>
      <c r="C192" s="262" t="s">
        <v>2932</v>
      </c>
      <c r="D192" s="6" t="s">
        <v>10</v>
      </c>
      <c r="E192" s="263">
        <v>420</v>
      </c>
      <c r="F192" s="266" t="s">
        <v>11</v>
      </c>
    </row>
    <row r="193" spans="1:6" ht="30" customHeight="1">
      <c r="A193" s="262" t="s">
        <v>2933</v>
      </c>
      <c r="B193" s="263">
        <v>1</v>
      </c>
      <c r="C193" s="262" t="s">
        <v>2934</v>
      </c>
      <c r="D193" s="6" t="s">
        <v>10</v>
      </c>
      <c r="E193" s="263">
        <v>420</v>
      </c>
      <c r="F193" s="266" t="s">
        <v>11</v>
      </c>
    </row>
    <row r="194" spans="1:6" ht="30" customHeight="1">
      <c r="A194" s="262" t="s">
        <v>2935</v>
      </c>
      <c r="B194" s="263">
        <v>1</v>
      </c>
      <c r="C194" s="262" t="s">
        <v>2936</v>
      </c>
      <c r="D194" s="6" t="s">
        <v>10</v>
      </c>
      <c r="E194" s="263">
        <v>420</v>
      </c>
      <c r="F194" s="266" t="s">
        <v>11</v>
      </c>
    </row>
    <row r="195" spans="1:6" ht="30" customHeight="1">
      <c r="A195" s="262" t="s">
        <v>2937</v>
      </c>
      <c r="B195" s="263">
        <v>1</v>
      </c>
      <c r="C195" s="262" t="s">
        <v>2938</v>
      </c>
      <c r="D195" s="6" t="s">
        <v>10</v>
      </c>
      <c r="E195" s="263">
        <v>420</v>
      </c>
      <c r="F195" s="266" t="s">
        <v>11</v>
      </c>
    </row>
    <row r="196" spans="1:6" ht="30" customHeight="1">
      <c r="A196" s="262" t="s">
        <v>2939</v>
      </c>
      <c r="B196" s="263">
        <v>1</v>
      </c>
      <c r="C196" s="262" t="s">
        <v>2940</v>
      </c>
      <c r="D196" s="6" t="s">
        <v>10</v>
      </c>
      <c r="E196" s="263">
        <v>420</v>
      </c>
      <c r="F196" s="266" t="s">
        <v>11</v>
      </c>
    </row>
    <row r="197" spans="1:6" ht="30" customHeight="1">
      <c r="A197" s="262" t="s">
        <v>2941</v>
      </c>
      <c r="B197" s="263">
        <v>1</v>
      </c>
      <c r="C197" s="262" t="s">
        <v>2942</v>
      </c>
      <c r="D197" s="6" t="s">
        <v>10</v>
      </c>
      <c r="E197" s="263">
        <v>420</v>
      </c>
      <c r="F197" s="266" t="s">
        <v>11</v>
      </c>
    </row>
    <row r="198" spans="1:6" ht="30" customHeight="1">
      <c r="A198" s="262" t="s">
        <v>2943</v>
      </c>
      <c r="B198" s="263">
        <v>1</v>
      </c>
      <c r="C198" s="262" t="s">
        <v>2944</v>
      </c>
      <c r="D198" s="6" t="s">
        <v>10</v>
      </c>
      <c r="E198" s="263">
        <v>420</v>
      </c>
      <c r="F198" s="266" t="s">
        <v>11</v>
      </c>
    </row>
    <row r="199" spans="1:6" ht="30" customHeight="1">
      <c r="A199" s="8" t="s">
        <v>2945</v>
      </c>
      <c r="B199" s="263">
        <v>1</v>
      </c>
      <c r="C199" s="262" t="s">
        <v>2944</v>
      </c>
      <c r="D199" s="6" t="s">
        <v>10</v>
      </c>
      <c r="E199" s="263">
        <v>420</v>
      </c>
      <c r="F199" s="266" t="s">
        <v>11</v>
      </c>
    </row>
    <row r="200" spans="1:6" ht="30" customHeight="1">
      <c r="A200" s="262" t="s">
        <v>2946</v>
      </c>
      <c r="B200" s="263">
        <v>1</v>
      </c>
      <c r="C200" s="262" t="s">
        <v>2947</v>
      </c>
      <c r="D200" s="6" t="s">
        <v>10</v>
      </c>
      <c r="E200" s="263">
        <v>420</v>
      </c>
      <c r="F200" s="266" t="s">
        <v>11</v>
      </c>
    </row>
    <row r="201" spans="1:6" ht="30" customHeight="1">
      <c r="A201" s="262" t="s">
        <v>2948</v>
      </c>
      <c r="B201" s="263">
        <v>1</v>
      </c>
      <c r="C201" s="262" t="s">
        <v>2936</v>
      </c>
      <c r="D201" s="6" t="s">
        <v>10</v>
      </c>
      <c r="E201" s="263">
        <v>420</v>
      </c>
      <c r="F201" s="266" t="s">
        <v>11</v>
      </c>
    </row>
    <row r="202" spans="1:6" ht="30" customHeight="1">
      <c r="A202" s="262" t="s">
        <v>2949</v>
      </c>
      <c r="B202" s="263">
        <v>1</v>
      </c>
      <c r="C202" s="262" t="s">
        <v>2947</v>
      </c>
      <c r="D202" s="6" t="s">
        <v>10</v>
      </c>
      <c r="E202" s="263">
        <v>420</v>
      </c>
      <c r="F202" s="266" t="s">
        <v>11</v>
      </c>
    </row>
    <row r="203" spans="1:6" ht="30" customHeight="1">
      <c r="A203" s="262" t="s">
        <v>2950</v>
      </c>
      <c r="B203" s="263">
        <v>1</v>
      </c>
      <c r="C203" s="262" t="s">
        <v>2936</v>
      </c>
      <c r="D203" s="6" t="s">
        <v>10</v>
      </c>
      <c r="E203" s="263">
        <v>420</v>
      </c>
      <c r="F203" s="266" t="s">
        <v>11</v>
      </c>
    </row>
    <row r="204" spans="1:6" ht="30" customHeight="1">
      <c r="A204" s="262" t="s">
        <v>2951</v>
      </c>
      <c r="B204" s="263">
        <v>1</v>
      </c>
      <c r="C204" s="262" t="s">
        <v>2936</v>
      </c>
      <c r="D204" s="6" t="s">
        <v>10</v>
      </c>
      <c r="E204" s="263">
        <v>420</v>
      </c>
      <c r="F204" s="266" t="s">
        <v>11</v>
      </c>
    </row>
    <row r="205" spans="1:6" ht="30" customHeight="1">
      <c r="A205" s="262" t="s">
        <v>2952</v>
      </c>
      <c r="B205" s="263">
        <v>1</v>
      </c>
      <c r="C205" s="262" t="s">
        <v>2936</v>
      </c>
      <c r="D205" s="6" t="s">
        <v>10</v>
      </c>
      <c r="E205" s="263">
        <v>420</v>
      </c>
      <c r="F205" s="266" t="s">
        <v>11</v>
      </c>
    </row>
    <row r="206" spans="1:6" ht="30" customHeight="1">
      <c r="A206" s="262" t="s">
        <v>2953</v>
      </c>
      <c r="B206" s="263">
        <v>1</v>
      </c>
      <c r="C206" s="262" t="s">
        <v>2954</v>
      </c>
      <c r="D206" s="6" t="s">
        <v>10</v>
      </c>
      <c r="E206" s="263">
        <v>420</v>
      </c>
      <c r="F206" s="266" t="s">
        <v>11</v>
      </c>
    </row>
    <row r="207" spans="1:6" ht="30" customHeight="1">
      <c r="A207" s="262" t="s">
        <v>2955</v>
      </c>
      <c r="B207" s="263">
        <v>1</v>
      </c>
      <c r="C207" s="262" t="s">
        <v>2942</v>
      </c>
      <c r="D207" s="6" t="s">
        <v>10</v>
      </c>
      <c r="E207" s="263">
        <v>420</v>
      </c>
      <c r="F207" s="266" t="s">
        <v>11</v>
      </c>
    </row>
    <row r="208" spans="1:6" ht="30" customHeight="1">
      <c r="A208" s="262" t="s">
        <v>2956</v>
      </c>
      <c r="B208" s="263">
        <v>1</v>
      </c>
      <c r="C208" s="262" t="s">
        <v>2947</v>
      </c>
      <c r="D208" s="6" t="s">
        <v>10</v>
      </c>
      <c r="E208" s="263">
        <v>420</v>
      </c>
      <c r="F208" s="266" t="s">
        <v>11</v>
      </c>
    </row>
    <row r="209" spans="1:6" ht="30" customHeight="1">
      <c r="A209" s="262" t="s">
        <v>2957</v>
      </c>
      <c r="B209" s="263">
        <v>1</v>
      </c>
      <c r="C209" s="262" t="s">
        <v>2934</v>
      </c>
      <c r="D209" s="6" t="s">
        <v>10</v>
      </c>
      <c r="E209" s="263">
        <v>420</v>
      </c>
      <c r="F209" s="266" t="s">
        <v>11</v>
      </c>
    </row>
    <row r="210" spans="1:6" ht="30" customHeight="1">
      <c r="A210" s="262" t="s">
        <v>2958</v>
      </c>
      <c r="B210" s="263">
        <v>1</v>
      </c>
      <c r="C210" s="262" t="s">
        <v>2959</v>
      </c>
      <c r="D210" s="6" t="s">
        <v>10</v>
      </c>
      <c r="E210" s="263">
        <v>420</v>
      </c>
      <c r="F210" s="266" t="s">
        <v>11</v>
      </c>
    </row>
    <row r="211" spans="1:6" ht="30" customHeight="1">
      <c r="A211" s="262" t="s">
        <v>2960</v>
      </c>
      <c r="B211" s="263">
        <v>1</v>
      </c>
      <c r="C211" s="262" t="s">
        <v>2961</v>
      </c>
      <c r="D211" s="6" t="s">
        <v>10</v>
      </c>
      <c r="E211" s="263">
        <v>420</v>
      </c>
      <c r="F211" s="266" t="s">
        <v>11</v>
      </c>
    </row>
    <row r="212" spans="1:6" ht="30" customHeight="1">
      <c r="A212" s="262" t="s">
        <v>2962</v>
      </c>
      <c r="B212" s="263">
        <v>1</v>
      </c>
      <c r="C212" s="262" t="s">
        <v>2963</v>
      </c>
      <c r="D212" s="6" t="s">
        <v>10</v>
      </c>
      <c r="E212" s="263">
        <v>420</v>
      </c>
      <c r="F212" s="266" t="s">
        <v>11</v>
      </c>
    </row>
    <row r="213" spans="1:6" ht="30" customHeight="1">
      <c r="A213" s="262" t="s">
        <v>2964</v>
      </c>
      <c r="B213" s="263">
        <v>1</v>
      </c>
      <c r="C213" s="262" t="s">
        <v>2965</v>
      </c>
      <c r="D213" s="6" t="s">
        <v>10</v>
      </c>
      <c r="E213" s="263">
        <v>420</v>
      </c>
      <c r="F213" s="266" t="s">
        <v>11</v>
      </c>
    </row>
    <row r="214" spans="1:6" ht="30" customHeight="1">
      <c r="A214" s="70" t="s">
        <v>2966</v>
      </c>
      <c r="B214" s="263">
        <v>1</v>
      </c>
      <c r="C214" s="262" t="s">
        <v>2965</v>
      </c>
      <c r="D214" s="6" t="s">
        <v>10</v>
      </c>
      <c r="E214" s="263">
        <v>420</v>
      </c>
      <c r="F214" s="266" t="s">
        <v>11</v>
      </c>
    </row>
    <row r="215" spans="1:6" ht="30" customHeight="1">
      <c r="A215" s="262" t="s">
        <v>2967</v>
      </c>
      <c r="B215" s="263">
        <v>1</v>
      </c>
      <c r="C215" s="262" t="s">
        <v>2963</v>
      </c>
      <c r="D215" s="6" t="s">
        <v>10</v>
      </c>
      <c r="E215" s="263">
        <v>420</v>
      </c>
      <c r="F215" s="266" t="s">
        <v>11</v>
      </c>
    </row>
    <row r="216" spans="1:6" ht="30" customHeight="1">
      <c r="A216" s="262" t="s">
        <v>2968</v>
      </c>
      <c r="B216" s="263">
        <v>1</v>
      </c>
      <c r="C216" s="262" t="s">
        <v>2969</v>
      </c>
      <c r="D216" s="6" t="s">
        <v>10</v>
      </c>
      <c r="E216" s="263">
        <v>420</v>
      </c>
      <c r="F216" s="266" t="s">
        <v>11</v>
      </c>
    </row>
    <row r="217" spans="1:6" ht="30" customHeight="1">
      <c r="A217" s="262" t="s">
        <v>2970</v>
      </c>
      <c r="B217" s="263">
        <v>1</v>
      </c>
      <c r="C217" s="262" t="s">
        <v>2963</v>
      </c>
      <c r="D217" s="6" t="s">
        <v>10</v>
      </c>
      <c r="E217" s="263">
        <v>420</v>
      </c>
      <c r="F217" s="266" t="s">
        <v>11</v>
      </c>
    </row>
    <row r="218" spans="1:6" ht="30" customHeight="1">
      <c r="A218" s="262" t="s">
        <v>2971</v>
      </c>
      <c r="B218" s="263">
        <v>1</v>
      </c>
      <c r="C218" s="262" t="s">
        <v>2972</v>
      </c>
      <c r="D218" s="6" t="s">
        <v>10</v>
      </c>
      <c r="E218" s="263">
        <v>420</v>
      </c>
      <c r="F218" s="266" t="s">
        <v>11</v>
      </c>
    </row>
    <row r="219" spans="1:6" ht="30" customHeight="1">
      <c r="A219" s="262" t="s">
        <v>2973</v>
      </c>
      <c r="B219" s="263">
        <v>1</v>
      </c>
      <c r="C219" s="262" t="s">
        <v>2972</v>
      </c>
      <c r="D219" s="6" t="s">
        <v>10</v>
      </c>
      <c r="E219" s="263">
        <v>420</v>
      </c>
      <c r="F219" s="266" t="s">
        <v>11</v>
      </c>
    </row>
    <row r="220" spans="1:6" ht="30" customHeight="1">
      <c r="A220" s="262" t="s">
        <v>2974</v>
      </c>
      <c r="B220" s="263">
        <v>1</v>
      </c>
      <c r="C220" s="262" t="s">
        <v>2972</v>
      </c>
      <c r="D220" s="6" t="s">
        <v>10</v>
      </c>
      <c r="E220" s="263">
        <v>420</v>
      </c>
      <c r="F220" s="266" t="s">
        <v>11</v>
      </c>
    </row>
    <row r="221" spans="1:6" ht="30" customHeight="1">
      <c r="A221" s="262" t="s">
        <v>2975</v>
      </c>
      <c r="B221" s="263">
        <v>1</v>
      </c>
      <c r="C221" s="262" t="s">
        <v>2976</v>
      </c>
      <c r="D221" s="6" t="s">
        <v>10</v>
      </c>
      <c r="E221" s="263">
        <v>420</v>
      </c>
      <c r="F221" s="266" t="s">
        <v>11</v>
      </c>
    </row>
    <row r="222" spans="1:6" ht="30" customHeight="1">
      <c r="A222" s="262" t="s">
        <v>2977</v>
      </c>
      <c r="B222" s="263">
        <v>1</v>
      </c>
      <c r="C222" s="262" t="s">
        <v>2969</v>
      </c>
      <c r="D222" s="6" t="s">
        <v>10</v>
      </c>
      <c r="E222" s="263">
        <v>420</v>
      </c>
      <c r="F222" s="266" t="s">
        <v>11</v>
      </c>
    </row>
    <row r="223" spans="1:6" ht="30" customHeight="1">
      <c r="A223" s="262" t="s">
        <v>1172</v>
      </c>
      <c r="B223" s="263">
        <v>1</v>
      </c>
      <c r="C223" s="262" t="s">
        <v>2972</v>
      </c>
      <c r="D223" s="6" t="s">
        <v>10</v>
      </c>
      <c r="E223" s="263">
        <v>420</v>
      </c>
      <c r="F223" s="266" t="s">
        <v>11</v>
      </c>
    </row>
    <row r="224" spans="1:6" ht="30" customHeight="1">
      <c r="A224" s="262" t="s">
        <v>2978</v>
      </c>
      <c r="B224" s="263">
        <v>1</v>
      </c>
      <c r="C224" s="262" t="s">
        <v>2976</v>
      </c>
      <c r="D224" s="6" t="s">
        <v>10</v>
      </c>
      <c r="E224" s="263">
        <v>420</v>
      </c>
      <c r="F224" s="266" t="s">
        <v>11</v>
      </c>
    </row>
    <row r="225" spans="1:6" ht="30" customHeight="1">
      <c r="A225" s="262" t="s">
        <v>2979</v>
      </c>
      <c r="B225" s="263">
        <v>1</v>
      </c>
      <c r="C225" s="262" t="s">
        <v>2965</v>
      </c>
      <c r="D225" s="6" t="s">
        <v>10</v>
      </c>
      <c r="E225" s="263">
        <v>420</v>
      </c>
      <c r="F225" s="266" t="s">
        <v>11</v>
      </c>
    </row>
    <row r="226" spans="1:6" ht="30" customHeight="1">
      <c r="A226" s="262" t="s">
        <v>2980</v>
      </c>
      <c r="B226" s="263">
        <v>1</v>
      </c>
      <c r="C226" s="262" t="s">
        <v>2981</v>
      </c>
      <c r="D226" s="6" t="s">
        <v>10</v>
      </c>
      <c r="E226" s="263">
        <v>420</v>
      </c>
      <c r="F226" s="266" t="s">
        <v>11</v>
      </c>
    </row>
    <row r="227" spans="1:6" ht="30" customHeight="1">
      <c r="A227" s="262" t="s">
        <v>2982</v>
      </c>
      <c r="B227" s="263">
        <v>1</v>
      </c>
      <c r="C227" s="262" t="s">
        <v>2983</v>
      </c>
      <c r="D227" s="6" t="s">
        <v>10</v>
      </c>
      <c r="E227" s="263">
        <v>420</v>
      </c>
      <c r="F227" s="266" t="s">
        <v>11</v>
      </c>
    </row>
    <row r="228" spans="1:6" ht="30" customHeight="1">
      <c r="A228" s="262" t="s">
        <v>2984</v>
      </c>
      <c r="B228" s="263">
        <v>1</v>
      </c>
      <c r="C228" s="262" t="s">
        <v>2969</v>
      </c>
      <c r="D228" s="6" t="s">
        <v>10</v>
      </c>
      <c r="E228" s="263">
        <v>420</v>
      </c>
      <c r="F228" s="266" t="s">
        <v>11</v>
      </c>
    </row>
    <row r="229" spans="1:6" ht="30" customHeight="1">
      <c r="A229" s="262" t="s">
        <v>2985</v>
      </c>
      <c r="B229" s="263">
        <v>1</v>
      </c>
      <c r="C229" s="262" t="s">
        <v>2969</v>
      </c>
      <c r="D229" s="6" t="s">
        <v>10</v>
      </c>
      <c r="E229" s="263">
        <v>420</v>
      </c>
      <c r="F229" s="266" t="s">
        <v>11</v>
      </c>
    </row>
    <row r="230" spans="1:6" ht="30" customHeight="1">
      <c r="A230" s="262" t="s">
        <v>2986</v>
      </c>
      <c r="B230" s="263">
        <v>1</v>
      </c>
      <c r="C230" s="262" t="s">
        <v>2963</v>
      </c>
      <c r="D230" s="6" t="s">
        <v>10</v>
      </c>
      <c r="E230" s="263">
        <v>420</v>
      </c>
      <c r="F230" s="266" t="s">
        <v>11</v>
      </c>
    </row>
    <row r="231" spans="1:6" ht="30" customHeight="1">
      <c r="A231" s="262" t="s">
        <v>2987</v>
      </c>
      <c r="B231" s="263">
        <v>1</v>
      </c>
      <c r="C231" s="262" t="s">
        <v>2963</v>
      </c>
      <c r="D231" s="6" t="s">
        <v>10</v>
      </c>
      <c r="E231" s="263">
        <v>420</v>
      </c>
      <c r="F231" s="266" t="s">
        <v>11</v>
      </c>
    </row>
    <row r="232" spans="1:6" ht="30" customHeight="1">
      <c r="A232" s="262" t="s">
        <v>2988</v>
      </c>
      <c r="B232" s="263">
        <v>1</v>
      </c>
      <c r="C232" s="262" t="s">
        <v>2963</v>
      </c>
      <c r="D232" s="6" t="s">
        <v>10</v>
      </c>
      <c r="E232" s="263">
        <v>420</v>
      </c>
      <c r="F232" s="266" t="s">
        <v>11</v>
      </c>
    </row>
    <row r="233" spans="1:6" ht="30" customHeight="1">
      <c r="A233" s="262" t="s">
        <v>2989</v>
      </c>
      <c r="B233" s="263">
        <v>1</v>
      </c>
      <c r="C233" s="262" t="s">
        <v>2990</v>
      </c>
      <c r="D233" s="6" t="s">
        <v>10</v>
      </c>
      <c r="E233" s="263">
        <v>420</v>
      </c>
      <c r="F233" s="266" t="s">
        <v>11</v>
      </c>
    </row>
    <row r="234" spans="1:6" ht="30" customHeight="1">
      <c r="A234" s="262" t="s">
        <v>2991</v>
      </c>
      <c r="B234" s="263">
        <v>1</v>
      </c>
      <c r="C234" s="262" t="s">
        <v>2992</v>
      </c>
      <c r="D234" s="6" t="s">
        <v>10</v>
      </c>
      <c r="E234" s="263">
        <v>420</v>
      </c>
      <c r="F234" s="266" t="s">
        <v>11</v>
      </c>
    </row>
    <row r="235" spans="1:6" ht="30" customHeight="1">
      <c r="A235" s="262" t="s">
        <v>2993</v>
      </c>
      <c r="B235" s="263">
        <v>1</v>
      </c>
      <c r="C235" s="262" t="s">
        <v>2994</v>
      </c>
      <c r="D235" s="6" t="s">
        <v>10</v>
      </c>
      <c r="E235" s="263">
        <v>420</v>
      </c>
      <c r="F235" s="266" t="s">
        <v>11</v>
      </c>
    </row>
    <row r="236" spans="1:6" ht="30" customHeight="1">
      <c r="A236" s="262" t="s">
        <v>2995</v>
      </c>
      <c r="B236" s="263">
        <v>1</v>
      </c>
      <c r="C236" s="262" t="s">
        <v>2992</v>
      </c>
      <c r="D236" s="6" t="s">
        <v>10</v>
      </c>
      <c r="E236" s="263">
        <v>420</v>
      </c>
      <c r="F236" s="266" t="s">
        <v>11</v>
      </c>
    </row>
    <row r="237" spans="1:6" ht="30" customHeight="1">
      <c r="A237" s="262" t="s">
        <v>2996</v>
      </c>
      <c r="B237" s="263">
        <v>1</v>
      </c>
      <c r="C237" s="262" t="s">
        <v>2983</v>
      </c>
      <c r="D237" s="6" t="s">
        <v>10</v>
      </c>
      <c r="E237" s="263">
        <v>420</v>
      </c>
      <c r="F237" s="266" t="s">
        <v>11</v>
      </c>
    </row>
    <row r="238" spans="1:6" ht="30" customHeight="1">
      <c r="A238" s="262" t="s">
        <v>2997</v>
      </c>
      <c r="B238" s="263">
        <v>1</v>
      </c>
      <c r="C238" s="262" t="s">
        <v>2992</v>
      </c>
      <c r="D238" s="6" t="s">
        <v>10</v>
      </c>
      <c r="E238" s="263">
        <v>420</v>
      </c>
      <c r="F238" s="266" t="s">
        <v>11</v>
      </c>
    </row>
    <row r="239" spans="1:6" ht="30" customHeight="1">
      <c r="A239" s="262" t="s">
        <v>2998</v>
      </c>
      <c r="B239" s="263">
        <v>1</v>
      </c>
      <c r="C239" s="262" t="s">
        <v>2983</v>
      </c>
      <c r="D239" s="6" t="s">
        <v>10</v>
      </c>
      <c r="E239" s="263">
        <v>420</v>
      </c>
      <c r="F239" s="266" t="s">
        <v>11</v>
      </c>
    </row>
    <row r="240" spans="1:6" ht="30" customHeight="1">
      <c r="A240" s="262" t="s">
        <v>1410</v>
      </c>
      <c r="B240" s="263">
        <v>1</v>
      </c>
      <c r="C240" s="262" t="s">
        <v>2990</v>
      </c>
      <c r="D240" s="6" t="s">
        <v>10</v>
      </c>
      <c r="E240" s="263">
        <v>420</v>
      </c>
      <c r="F240" s="266" t="s">
        <v>11</v>
      </c>
    </row>
    <row r="241" spans="1:6" ht="30" customHeight="1">
      <c r="A241" s="262" t="s">
        <v>2999</v>
      </c>
      <c r="B241" s="263">
        <v>1</v>
      </c>
      <c r="C241" s="262" t="s">
        <v>3000</v>
      </c>
      <c r="D241" s="6" t="s">
        <v>10</v>
      </c>
      <c r="E241" s="263">
        <v>420</v>
      </c>
      <c r="F241" s="266" t="s">
        <v>11</v>
      </c>
    </row>
    <row r="242" spans="1:6" ht="30" customHeight="1">
      <c r="A242" s="262" t="s">
        <v>3001</v>
      </c>
      <c r="B242" s="263">
        <v>1</v>
      </c>
      <c r="C242" s="262" t="s">
        <v>2990</v>
      </c>
      <c r="D242" s="6" t="s">
        <v>10</v>
      </c>
      <c r="E242" s="263">
        <v>420</v>
      </c>
      <c r="F242" s="266" t="s">
        <v>11</v>
      </c>
    </row>
    <row r="243" spans="1:6" ht="30" customHeight="1">
      <c r="A243" s="262" t="s">
        <v>3002</v>
      </c>
      <c r="B243" s="263">
        <v>1</v>
      </c>
      <c r="C243" s="262" t="s">
        <v>3000</v>
      </c>
      <c r="D243" s="6" t="s">
        <v>10</v>
      </c>
      <c r="E243" s="263">
        <v>420</v>
      </c>
      <c r="F243" s="266" t="s">
        <v>11</v>
      </c>
    </row>
    <row r="244" spans="1:6" ht="30" customHeight="1">
      <c r="A244" s="262" t="s">
        <v>3003</v>
      </c>
      <c r="B244" s="263">
        <v>1</v>
      </c>
      <c r="C244" s="262" t="s">
        <v>2992</v>
      </c>
      <c r="D244" s="6" t="s">
        <v>10</v>
      </c>
      <c r="E244" s="263">
        <v>420</v>
      </c>
      <c r="F244" s="266" t="s">
        <v>11</v>
      </c>
    </row>
    <row r="245" spans="1:6" ht="30" customHeight="1">
      <c r="A245" s="262" t="s">
        <v>3004</v>
      </c>
      <c r="B245" s="263">
        <v>1</v>
      </c>
      <c r="C245" s="262" t="s">
        <v>2990</v>
      </c>
      <c r="D245" s="6" t="s">
        <v>10</v>
      </c>
      <c r="E245" s="263">
        <v>420</v>
      </c>
      <c r="F245" s="266" t="s">
        <v>11</v>
      </c>
    </row>
    <row r="246" spans="1:6" ht="30" customHeight="1">
      <c r="A246" s="262" t="s">
        <v>3005</v>
      </c>
      <c r="B246" s="263">
        <v>1</v>
      </c>
      <c r="C246" s="262" t="s">
        <v>2976</v>
      </c>
      <c r="D246" s="6" t="s">
        <v>10</v>
      </c>
      <c r="E246" s="263">
        <v>420</v>
      </c>
      <c r="F246" s="266" t="s">
        <v>11</v>
      </c>
    </row>
    <row r="247" spans="1:6" ht="30" customHeight="1">
      <c r="A247" s="262" t="s">
        <v>3006</v>
      </c>
      <c r="B247" s="263">
        <v>1</v>
      </c>
      <c r="C247" s="262" t="s">
        <v>2969</v>
      </c>
      <c r="D247" s="6" t="s">
        <v>10</v>
      </c>
      <c r="E247" s="263">
        <v>420</v>
      </c>
      <c r="F247" s="266" t="s">
        <v>11</v>
      </c>
    </row>
    <row r="248" spans="1:6" ht="30" customHeight="1">
      <c r="A248" s="262" t="s">
        <v>3007</v>
      </c>
      <c r="B248" s="263">
        <v>1</v>
      </c>
      <c r="C248" s="262" t="s">
        <v>2969</v>
      </c>
      <c r="D248" s="6" t="s">
        <v>10</v>
      </c>
      <c r="E248" s="263">
        <v>420</v>
      </c>
      <c r="F248" s="266" t="s">
        <v>11</v>
      </c>
    </row>
    <row r="249" spans="1:6" ht="30" customHeight="1">
      <c r="A249" s="262" t="s">
        <v>395</v>
      </c>
      <c r="B249" s="263">
        <v>1</v>
      </c>
      <c r="C249" s="262" t="s">
        <v>2961</v>
      </c>
      <c r="D249" s="6" t="s">
        <v>10</v>
      </c>
      <c r="E249" s="263">
        <v>420</v>
      </c>
      <c r="F249" s="266" t="s">
        <v>11</v>
      </c>
    </row>
    <row r="250" spans="1:6" ht="30" customHeight="1">
      <c r="A250" s="262" t="s">
        <v>3008</v>
      </c>
      <c r="B250" s="263">
        <v>1</v>
      </c>
      <c r="C250" s="262" t="s">
        <v>2961</v>
      </c>
      <c r="D250" s="6" t="s">
        <v>10</v>
      </c>
      <c r="E250" s="263">
        <v>420</v>
      </c>
      <c r="F250" s="266" t="s">
        <v>11</v>
      </c>
    </row>
    <row r="251" spans="1:6" ht="30" customHeight="1">
      <c r="A251" s="262" t="s">
        <v>3009</v>
      </c>
      <c r="B251" s="263">
        <v>1</v>
      </c>
      <c r="C251" s="262" t="s">
        <v>3010</v>
      </c>
      <c r="D251" s="6" t="s">
        <v>10</v>
      </c>
      <c r="E251" s="263">
        <v>420</v>
      </c>
      <c r="F251" s="266" t="s">
        <v>11</v>
      </c>
    </row>
    <row r="252" spans="1:6" ht="30" customHeight="1">
      <c r="A252" s="70" t="s">
        <v>3011</v>
      </c>
      <c r="B252" s="263">
        <v>1</v>
      </c>
      <c r="C252" s="14" t="s">
        <v>2976</v>
      </c>
      <c r="D252" s="6" t="s">
        <v>10</v>
      </c>
      <c r="E252" s="263">
        <v>420</v>
      </c>
      <c r="F252" s="266" t="s">
        <v>11</v>
      </c>
    </row>
    <row r="253" spans="1:6" ht="30" customHeight="1">
      <c r="A253" s="70" t="s">
        <v>3012</v>
      </c>
      <c r="B253" s="263">
        <v>1</v>
      </c>
      <c r="C253" s="14" t="s">
        <v>2992</v>
      </c>
      <c r="D253" s="6" t="s">
        <v>10</v>
      </c>
      <c r="E253" s="263">
        <v>420</v>
      </c>
      <c r="F253" s="266" t="s">
        <v>11</v>
      </c>
    </row>
    <row r="254" spans="1:6" ht="30" customHeight="1">
      <c r="A254" s="70" t="s">
        <v>3013</v>
      </c>
      <c r="B254" s="263">
        <v>1</v>
      </c>
      <c r="C254" s="14" t="s">
        <v>2992</v>
      </c>
      <c r="D254" s="6" t="s">
        <v>10</v>
      </c>
      <c r="E254" s="263">
        <v>420</v>
      </c>
      <c r="F254" s="266" t="s">
        <v>11</v>
      </c>
    </row>
    <row r="255" spans="1:6" ht="30" customHeight="1">
      <c r="A255" s="262" t="s">
        <v>3014</v>
      </c>
      <c r="B255" s="263">
        <v>1</v>
      </c>
      <c r="C255" s="262" t="s">
        <v>3015</v>
      </c>
      <c r="D255" s="6" t="s">
        <v>10</v>
      </c>
      <c r="E255" s="263">
        <v>420</v>
      </c>
      <c r="F255" s="266" t="s">
        <v>11</v>
      </c>
    </row>
    <row r="256" spans="1:6" ht="30" customHeight="1">
      <c r="A256" s="262" t="s">
        <v>3016</v>
      </c>
      <c r="B256" s="263">
        <v>1</v>
      </c>
      <c r="C256" s="262" t="s">
        <v>3017</v>
      </c>
      <c r="D256" s="6" t="s">
        <v>10</v>
      </c>
      <c r="E256" s="263">
        <v>420</v>
      </c>
      <c r="F256" s="266" t="s">
        <v>11</v>
      </c>
    </row>
    <row r="257" spans="1:6" ht="30" customHeight="1">
      <c r="A257" s="262" t="s">
        <v>3018</v>
      </c>
      <c r="B257" s="263">
        <v>1</v>
      </c>
      <c r="C257" s="262" t="s">
        <v>3019</v>
      </c>
      <c r="D257" s="6" t="s">
        <v>10</v>
      </c>
      <c r="E257" s="263">
        <v>420</v>
      </c>
      <c r="F257" s="266" t="s">
        <v>11</v>
      </c>
    </row>
    <row r="258" spans="1:6" ht="30" customHeight="1">
      <c r="A258" s="262" t="s">
        <v>3020</v>
      </c>
      <c r="B258" s="263">
        <v>1</v>
      </c>
      <c r="C258" s="262" t="s">
        <v>3021</v>
      </c>
      <c r="D258" s="6" t="s">
        <v>10</v>
      </c>
      <c r="E258" s="263">
        <v>420</v>
      </c>
      <c r="F258" s="266" t="s">
        <v>11</v>
      </c>
    </row>
    <row r="259" spans="1:6" ht="30" customHeight="1">
      <c r="A259" s="262" t="s">
        <v>3022</v>
      </c>
      <c r="B259" s="263">
        <v>1</v>
      </c>
      <c r="C259" s="262" t="s">
        <v>3023</v>
      </c>
      <c r="D259" s="6" t="s">
        <v>10</v>
      </c>
      <c r="E259" s="263">
        <v>420</v>
      </c>
      <c r="F259" s="266" t="s">
        <v>11</v>
      </c>
    </row>
    <row r="260" spans="1:6" ht="30" customHeight="1">
      <c r="A260" s="262" t="s">
        <v>3024</v>
      </c>
      <c r="B260" s="263">
        <v>1</v>
      </c>
      <c r="C260" s="262" t="s">
        <v>3015</v>
      </c>
      <c r="D260" s="6" t="s">
        <v>10</v>
      </c>
      <c r="E260" s="263">
        <v>420</v>
      </c>
      <c r="F260" s="266" t="s">
        <v>11</v>
      </c>
    </row>
    <row r="261" spans="1:6" ht="30" customHeight="1">
      <c r="A261" s="262" t="s">
        <v>3025</v>
      </c>
      <c r="B261" s="263">
        <v>1</v>
      </c>
      <c r="C261" s="262" t="s">
        <v>3026</v>
      </c>
      <c r="D261" s="6" t="s">
        <v>10</v>
      </c>
      <c r="E261" s="263">
        <v>420</v>
      </c>
      <c r="F261" s="266" t="s">
        <v>11</v>
      </c>
    </row>
    <row r="262" spans="1:6" ht="30" customHeight="1">
      <c r="A262" s="262" t="s">
        <v>3027</v>
      </c>
      <c r="B262" s="263">
        <v>1</v>
      </c>
      <c r="C262" s="262" t="s">
        <v>3015</v>
      </c>
      <c r="D262" s="6" t="s">
        <v>10</v>
      </c>
      <c r="E262" s="263">
        <v>420</v>
      </c>
      <c r="F262" s="266" t="s">
        <v>11</v>
      </c>
    </row>
    <row r="263" spans="1:6" ht="30" customHeight="1">
      <c r="A263" s="262" t="s">
        <v>3028</v>
      </c>
      <c r="B263" s="263">
        <v>1</v>
      </c>
      <c r="C263" s="262" t="s">
        <v>3029</v>
      </c>
      <c r="D263" s="6" t="s">
        <v>10</v>
      </c>
      <c r="E263" s="263">
        <v>420</v>
      </c>
      <c r="F263" s="266" t="s">
        <v>11</v>
      </c>
    </row>
    <row r="264" spans="1:6" ht="30" customHeight="1">
      <c r="A264" s="262" t="s">
        <v>3030</v>
      </c>
      <c r="B264" s="263">
        <v>1</v>
      </c>
      <c r="C264" s="262" t="s">
        <v>3029</v>
      </c>
      <c r="D264" s="6" t="s">
        <v>10</v>
      </c>
      <c r="E264" s="263">
        <v>420</v>
      </c>
      <c r="F264" s="266" t="s">
        <v>11</v>
      </c>
    </row>
    <row r="265" spans="1:6" ht="30" customHeight="1">
      <c r="A265" s="262" t="s">
        <v>3031</v>
      </c>
      <c r="B265" s="263">
        <v>1</v>
      </c>
      <c r="C265" s="262" t="s">
        <v>3032</v>
      </c>
      <c r="D265" s="6" t="s">
        <v>10</v>
      </c>
      <c r="E265" s="263">
        <v>420</v>
      </c>
      <c r="F265" s="266" t="s">
        <v>11</v>
      </c>
    </row>
    <row r="266" spans="1:6" ht="30" customHeight="1">
      <c r="A266" s="262" t="s">
        <v>3033</v>
      </c>
      <c r="B266" s="263">
        <v>1</v>
      </c>
      <c r="C266" s="262" t="s">
        <v>3034</v>
      </c>
      <c r="D266" s="6" t="s">
        <v>10</v>
      </c>
      <c r="E266" s="263">
        <v>420</v>
      </c>
      <c r="F266" s="266" t="s">
        <v>11</v>
      </c>
    </row>
    <row r="267" spans="1:6" ht="30" customHeight="1">
      <c r="A267" s="70" t="s">
        <v>3035</v>
      </c>
      <c r="B267" s="263">
        <v>1</v>
      </c>
      <c r="C267" s="70" t="s">
        <v>3032</v>
      </c>
      <c r="D267" s="6" t="s">
        <v>10</v>
      </c>
      <c r="E267" s="263">
        <v>420</v>
      </c>
      <c r="F267" s="266" t="s">
        <v>11</v>
      </c>
    </row>
    <row r="268" spans="1:6" ht="30" customHeight="1">
      <c r="A268" s="262" t="s">
        <v>3036</v>
      </c>
      <c r="B268" s="263">
        <v>1</v>
      </c>
      <c r="C268" s="262" t="s">
        <v>3029</v>
      </c>
      <c r="D268" s="6" t="s">
        <v>10</v>
      </c>
      <c r="E268" s="263">
        <v>420</v>
      </c>
      <c r="F268" s="266" t="s">
        <v>11</v>
      </c>
    </row>
    <row r="269" spans="1:6" ht="30" customHeight="1">
      <c r="A269" s="262" t="s">
        <v>3037</v>
      </c>
      <c r="B269" s="263">
        <v>1</v>
      </c>
      <c r="C269" s="262" t="s">
        <v>3029</v>
      </c>
      <c r="D269" s="6" t="s">
        <v>10</v>
      </c>
      <c r="E269" s="263">
        <v>420</v>
      </c>
      <c r="F269" s="266" t="s">
        <v>11</v>
      </c>
    </row>
    <row r="270" spans="1:6" ht="30" customHeight="1">
      <c r="A270" s="70" t="s">
        <v>3038</v>
      </c>
      <c r="B270" s="263">
        <v>1</v>
      </c>
      <c r="C270" s="14" t="s">
        <v>3032</v>
      </c>
      <c r="D270" s="6" t="s">
        <v>10</v>
      </c>
      <c r="E270" s="263">
        <v>420</v>
      </c>
      <c r="F270" s="266" t="s">
        <v>11</v>
      </c>
    </row>
    <row r="271" spans="1:6" ht="30" customHeight="1">
      <c r="A271" s="70" t="s">
        <v>3039</v>
      </c>
      <c r="B271" s="263">
        <v>2</v>
      </c>
      <c r="C271" s="14" t="s">
        <v>3034</v>
      </c>
      <c r="D271" s="6" t="s">
        <v>10</v>
      </c>
      <c r="E271" s="263">
        <v>420</v>
      </c>
      <c r="F271" s="266" t="s">
        <v>11</v>
      </c>
    </row>
    <row r="272" spans="1:6" ht="30" customHeight="1">
      <c r="A272" s="262" t="s">
        <v>3040</v>
      </c>
      <c r="B272" s="263"/>
      <c r="C272" s="262" t="s">
        <v>3041</v>
      </c>
      <c r="D272" s="6" t="s">
        <v>10</v>
      </c>
      <c r="E272" s="263">
        <v>420</v>
      </c>
      <c r="F272" s="266" t="s">
        <v>11</v>
      </c>
    </row>
    <row r="273" spans="1:6" ht="30" customHeight="1">
      <c r="A273" s="262" t="s">
        <v>3042</v>
      </c>
      <c r="B273" s="263">
        <v>1</v>
      </c>
      <c r="C273" s="262" t="s">
        <v>3043</v>
      </c>
      <c r="D273" s="6" t="s">
        <v>10</v>
      </c>
      <c r="E273" s="263">
        <v>420</v>
      </c>
      <c r="F273" s="266" t="s">
        <v>11</v>
      </c>
    </row>
    <row r="274" spans="1:6" ht="30" customHeight="1">
      <c r="A274" s="262" t="s">
        <v>3044</v>
      </c>
      <c r="B274" s="263">
        <v>1</v>
      </c>
      <c r="C274" s="262" t="s">
        <v>3045</v>
      </c>
      <c r="D274" s="6" t="s">
        <v>10</v>
      </c>
      <c r="E274" s="263">
        <v>420</v>
      </c>
      <c r="F274" s="266" t="s">
        <v>11</v>
      </c>
    </row>
    <row r="275" spans="1:6" ht="30" customHeight="1">
      <c r="A275" s="262" t="s">
        <v>3046</v>
      </c>
      <c r="B275" s="263">
        <v>1</v>
      </c>
      <c r="C275" s="262" t="s">
        <v>3047</v>
      </c>
      <c r="D275" s="6" t="s">
        <v>10</v>
      </c>
      <c r="E275" s="263">
        <v>420</v>
      </c>
      <c r="F275" s="266" t="s">
        <v>11</v>
      </c>
    </row>
    <row r="276" spans="1:6" ht="30" customHeight="1">
      <c r="A276" s="262" t="s">
        <v>882</v>
      </c>
      <c r="B276" s="263">
        <v>1</v>
      </c>
      <c r="C276" s="262" t="s">
        <v>3048</v>
      </c>
      <c r="D276" s="6" t="s">
        <v>10</v>
      </c>
      <c r="E276" s="263">
        <v>420</v>
      </c>
      <c r="F276" s="266" t="s">
        <v>11</v>
      </c>
    </row>
    <row r="277" spans="1:6" ht="30" customHeight="1">
      <c r="A277" s="262" t="s">
        <v>3049</v>
      </c>
      <c r="B277" s="263">
        <v>1</v>
      </c>
      <c r="C277" s="262" t="s">
        <v>3050</v>
      </c>
      <c r="D277" s="6" t="s">
        <v>10</v>
      </c>
      <c r="E277" s="263">
        <v>420</v>
      </c>
      <c r="F277" s="266" t="s">
        <v>11</v>
      </c>
    </row>
    <row r="278" spans="1:6" ht="30" customHeight="1">
      <c r="A278" s="262" t="s">
        <v>2293</v>
      </c>
      <c r="B278" s="263">
        <v>1</v>
      </c>
      <c r="C278" s="262" t="s">
        <v>3048</v>
      </c>
      <c r="D278" s="6" t="s">
        <v>10</v>
      </c>
      <c r="E278" s="263">
        <v>420</v>
      </c>
      <c r="F278" s="266" t="s">
        <v>11</v>
      </c>
    </row>
    <row r="279" spans="1:6" ht="30" customHeight="1">
      <c r="A279" s="262" t="s">
        <v>3051</v>
      </c>
      <c r="B279" s="263">
        <v>1</v>
      </c>
      <c r="C279" s="262" t="s">
        <v>3048</v>
      </c>
      <c r="D279" s="6" t="s">
        <v>10</v>
      </c>
      <c r="E279" s="263">
        <v>420</v>
      </c>
      <c r="F279" s="266" t="s">
        <v>11</v>
      </c>
    </row>
    <row r="280" spans="1:6" ht="30" customHeight="1">
      <c r="A280" s="262" t="s">
        <v>3052</v>
      </c>
      <c r="B280" s="263">
        <v>1</v>
      </c>
      <c r="C280" s="262" t="s">
        <v>3045</v>
      </c>
      <c r="D280" s="6" t="s">
        <v>10</v>
      </c>
      <c r="E280" s="263">
        <v>420</v>
      </c>
      <c r="F280" s="266" t="s">
        <v>11</v>
      </c>
    </row>
    <row r="281" spans="1:6" ht="30" customHeight="1">
      <c r="A281" s="262" t="s">
        <v>3053</v>
      </c>
      <c r="B281" s="263">
        <v>1</v>
      </c>
      <c r="C281" s="262" t="s">
        <v>3054</v>
      </c>
      <c r="D281" s="6" t="s">
        <v>10</v>
      </c>
      <c r="E281" s="263">
        <v>420</v>
      </c>
      <c r="F281" s="266" t="s">
        <v>11</v>
      </c>
    </row>
    <row r="282" spans="1:6" ht="30" customHeight="1">
      <c r="A282" s="262" t="s">
        <v>3055</v>
      </c>
      <c r="B282" s="263">
        <v>1</v>
      </c>
      <c r="C282" s="262" t="s">
        <v>3056</v>
      </c>
      <c r="D282" s="6" t="s">
        <v>10</v>
      </c>
      <c r="E282" s="263">
        <v>420</v>
      </c>
      <c r="F282" s="266" t="s">
        <v>11</v>
      </c>
    </row>
    <row r="283" spans="1:6" ht="30" customHeight="1">
      <c r="A283" s="262" t="s">
        <v>3057</v>
      </c>
      <c r="B283" s="263">
        <v>1</v>
      </c>
      <c r="C283" s="262" t="s">
        <v>3058</v>
      </c>
      <c r="D283" s="6" t="s">
        <v>10</v>
      </c>
      <c r="E283" s="263">
        <v>420</v>
      </c>
      <c r="F283" s="266" t="s">
        <v>11</v>
      </c>
    </row>
    <row r="284" spans="1:6" ht="30" customHeight="1">
      <c r="A284" s="262" t="s">
        <v>3059</v>
      </c>
      <c r="B284" s="263">
        <v>1</v>
      </c>
      <c r="C284" s="262" t="s">
        <v>3056</v>
      </c>
      <c r="D284" s="6" t="s">
        <v>10</v>
      </c>
      <c r="E284" s="263">
        <v>420</v>
      </c>
      <c r="F284" s="266" t="s">
        <v>11</v>
      </c>
    </row>
    <row r="285" spans="1:6" ht="30" customHeight="1">
      <c r="A285" s="262" t="s">
        <v>3060</v>
      </c>
      <c r="B285" s="263">
        <v>1</v>
      </c>
      <c r="C285" s="262" t="s">
        <v>3058</v>
      </c>
      <c r="D285" s="6" t="s">
        <v>10</v>
      </c>
      <c r="E285" s="263">
        <v>420</v>
      </c>
      <c r="F285" s="266" t="s">
        <v>11</v>
      </c>
    </row>
    <row r="286" spans="1:6" ht="30" customHeight="1">
      <c r="A286" s="262" t="s">
        <v>3061</v>
      </c>
      <c r="B286" s="263">
        <v>1</v>
      </c>
      <c r="C286" s="262" t="s">
        <v>3058</v>
      </c>
      <c r="D286" s="6" t="s">
        <v>10</v>
      </c>
      <c r="E286" s="263">
        <v>420</v>
      </c>
      <c r="F286" s="266" t="s">
        <v>11</v>
      </c>
    </row>
    <row r="287" spans="1:6" ht="30" customHeight="1">
      <c r="A287" s="262" t="s">
        <v>3062</v>
      </c>
      <c r="B287" s="263">
        <v>1</v>
      </c>
      <c r="C287" s="262" t="s">
        <v>3041</v>
      </c>
      <c r="D287" s="6" t="s">
        <v>10</v>
      </c>
      <c r="E287" s="263">
        <v>420</v>
      </c>
      <c r="F287" s="266" t="s">
        <v>11</v>
      </c>
    </row>
    <row r="288" spans="1:6" ht="30" customHeight="1">
      <c r="A288" s="262" t="s">
        <v>3063</v>
      </c>
      <c r="B288" s="263">
        <v>1</v>
      </c>
      <c r="C288" s="262" t="s">
        <v>3064</v>
      </c>
      <c r="D288" s="6" t="s">
        <v>10</v>
      </c>
      <c r="E288" s="263">
        <v>420</v>
      </c>
      <c r="F288" s="266" t="s">
        <v>11</v>
      </c>
    </row>
    <row r="289" spans="1:6" ht="30" customHeight="1">
      <c r="A289" s="262" t="s">
        <v>3065</v>
      </c>
      <c r="B289" s="263">
        <v>1</v>
      </c>
      <c r="C289" s="262" t="s">
        <v>3056</v>
      </c>
      <c r="D289" s="6" t="s">
        <v>10</v>
      </c>
      <c r="E289" s="263">
        <v>420</v>
      </c>
      <c r="F289" s="266" t="s">
        <v>11</v>
      </c>
    </row>
    <row r="290" spans="1:6" ht="30" customHeight="1">
      <c r="A290" s="262" t="s">
        <v>3066</v>
      </c>
      <c r="B290" s="263">
        <v>1</v>
      </c>
      <c r="C290" s="262" t="s">
        <v>3047</v>
      </c>
      <c r="D290" s="6" t="s">
        <v>10</v>
      </c>
      <c r="E290" s="263">
        <v>420</v>
      </c>
      <c r="F290" s="266" t="s">
        <v>11</v>
      </c>
    </row>
    <row r="291" spans="1:6" ht="30" customHeight="1">
      <c r="A291" s="262" t="s">
        <v>3067</v>
      </c>
      <c r="B291" s="263">
        <v>1</v>
      </c>
      <c r="C291" s="262" t="s">
        <v>3068</v>
      </c>
      <c r="D291" s="6" t="s">
        <v>10</v>
      </c>
      <c r="E291" s="263">
        <v>420</v>
      </c>
      <c r="F291" s="266" t="s">
        <v>11</v>
      </c>
    </row>
    <row r="292" spans="1:6" ht="30" customHeight="1">
      <c r="A292" s="262" t="s">
        <v>3069</v>
      </c>
      <c r="B292" s="263">
        <v>1</v>
      </c>
      <c r="C292" s="262" t="s">
        <v>3070</v>
      </c>
      <c r="D292" s="6" t="s">
        <v>10</v>
      </c>
      <c r="E292" s="263">
        <v>420</v>
      </c>
      <c r="F292" s="266" t="s">
        <v>11</v>
      </c>
    </row>
    <row r="293" spans="1:6" ht="30" customHeight="1">
      <c r="A293" s="262" t="s">
        <v>3071</v>
      </c>
      <c r="B293" s="263">
        <v>1</v>
      </c>
      <c r="C293" s="262" t="s">
        <v>3072</v>
      </c>
      <c r="D293" s="6" t="s">
        <v>10</v>
      </c>
      <c r="E293" s="263">
        <v>420</v>
      </c>
      <c r="F293" s="266" t="s">
        <v>11</v>
      </c>
    </row>
    <row r="294" spans="1:6" ht="30" customHeight="1">
      <c r="A294" s="262" t="s">
        <v>3073</v>
      </c>
      <c r="B294" s="263">
        <v>1</v>
      </c>
      <c r="C294" s="262" t="s">
        <v>3072</v>
      </c>
      <c r="D294" s="6" t="s">
        <v>10</v>
      </c>
      <c r="E294" s="263">
        <v>420</v>
      </c>
      <c r="F294" s="266" t="s">
        <v>11</v>
      </c>
    </row>
    <row r="295" spans="1:6" ht="30" customHeight="1">
      <c r="A295" s="262" t="s">
        <v>3074</v>
      </c>
      <c r="B295" s="263">
        <v>1</v>
      </c>
      <c r="C295" s="262" t="s">
        <v>3070</v>
      </c>
      <c r="D295" s="6" t="s">
        <v>10</v>
      </c>
      <c r="E295" s="263">
        <v>420</v>
      </c>
      <c r="F295" s="266" t="s">
        <v>11</v>
      </c>
    </row>
    <row r="296" spans="1:6" ht="30" customHeight="1">
      <c r="A296" s="262" t="s">
        <v>3075</v>
      </c>
      <c r="B296" s="263">
        <v>1</v>
      </c>
      <c r="C296" s="262" t="s">
        <v>3076</v>
      </c>
      <c r="D296" s="6" t="s">
        <v>10</v>
      </c>
      <c r="E296" s="263">
        <v>420</v>
      </c>
      <c r="F296" s="266" t="s">
        <v>11</v>
      </c>
    </row>
    <row r="297" spans="1:6" ht="30" customHeight="1">
      <c r="A297" s="262" t="s">
        <v>3077</v>
      </c>
      <c r="B297" s="263">
        <v>1</v>
      </c>
      <c r="C297" s="262" t="s">
        <v>3078</v>
      </c>
      <c r="D297" s="6" t="s">
        <v>10</v>
      </c>
      <c r="E297" s="263">
        <v>420</v>
      </c>
      <c r="F297" s="266" t="s">
        <v>11</v>
      </c>
    </row>
    <row r="298" spans="1:6" ht="30" customHeight="1">
      <c r="A298" s="262" t="s">
        <v>3079</v>
      </c>
      <c r="B298" s="263">
        <v>1</v>
      </c>
      <c r="C298" s="262" t="s">
        <v>3080</v>
      </c>
      <c r="D298" s="6" t="s">
        <v>10</v>
      </c>
      <c r="E298" s="263">
        <v>420</v>
      </c>
      <c r="F298" s="266" t="s">
        <v>11</v>
      </c>
    </row>
    <row r="299" spans="1:6" ht="30" customHeight="1">
      <c r="A299" s="262" t="s">
        <v>3081</v>
      </c>
      <c r="B299" s="263">
        <v>1</v>
      </c>
      <c r="C299" s="262" t="s">
        <v>3070</v>
      </c>
      <c r="D299" s="6" t="s">
        <v>10</v>
      </c>
      <c r="E299" s="263">
        <v>420</v>
      </c>
      <c r="F299" s="266" t="s">
        <v>11</v>
      </c>
    </row>
    <row r="300" spans="1:6" ht="30" customHeight="1">
      <c r="A300" s="262" t="s">
        <v>3082</v>
      </c>
      <c r="B300" s="263">
        <v>1</v>
      </c>
      <c r="C300" s="262" t="s">
        <v>3083</v>
      </c>
      <c r="D300" s="6" t="s">
        <v>10</v>
      </c>
      <c r="E300" s="263">
        <v>420</v>
      </c>
      <c r="F300" s="266" t="s">
        <v>11</v>
      </c>
    </row>
    <row r="301" spans="1:6" ht="30" customHeight="1">
      <c r="A301" s="262" t="s">
        <v>3084</v>
      </c>
      <c r="B301" s="263">
        <v>1</v>
      </c>
      <c r="C301" s="262" t="s">
        <v>3085</v>
      </c>
      <c r="D301" s="6" t="s">
        <v>10</v>
      </c>
      <c r="E301" s="263">
        <v>420</v>
      </c>
      <c r="F301" s="266" t="s">
        <v>11</v>
      </c>
    </row>
    <row r="302" spans="1:6" ht="30" customHeight="1">
      <c r="A302" s="262" t="s">
        <v>3086</v>
      </c>
      <c r="B302" s="263">
        <v>1</v>
      </c>
      <c r="C302" s="262" t="s">
        <v>3078</v>
      </c>
      <c r="D302" s="6" t="s">
        <v>10</v>
      </c>
      <c r="E302" s="263">
        <v>420</v>
      </c>
      <c r="F302" s="266" t="s">
        <v>11</v>
      </c>
    </row>
    <row r="303" spans="1:6" ht="30" customHeight="1">
      <c r="A303" s="262" t="s">
        <v>3087</v>
      </c>
      <c r="B303" s="263">
        <v>1</v>
      </c>
      <c r="C303" s="262" t="s">
        <v>3072</v>
      </c>
      <c r="D303" s="6" t="s">
        <v>10</v>
      </c>
      <c r="E303" s="263">
        <v>420</v>
      </c>
      <c r="F303" s="266" t="s">
        <v>11</v>
      </c>
    </row>
    <row r="304" spans="1:6" ht="30" customHeight="1">
      <c r="A304" s="262" t="s">
        <v>3088</v>
      </c>
      <c r="B304" s="263">
        <v>1</v>
      </c>
      <c r="C304" s="262" t="s">
        <v>3085</v>
      </c>
      <c r="D304" s="6" t="s">
        <v>10</v>
      </c>
      <c r="E304" s="263">
        <v>420</v>
      </c>
      <c r="F304" s="266" t="s">
        <v>11</v>
      </c>
    </row>
    <row r="305" spans="1:6" ht="30" customHeight="1">
      <c r="A305" s="262" t="s">
        <v>3089</v>
      </c>
      <c r="B305" s="263">
        <v>1</v>
      </c>
      <c r="C305" s="262" t="s">
        <v>3090</v>
      </c>
      <c r="D305" s="6" t="s">
        <v>10</v>
      </c>
      <c r="E305" s="263">
        <v>420</v>
      </c>
      <c r="F305" s="266" t="s">
        <v>11</v>
      </c>
    </row>
    <row r="306" spans="1:6" ht="30" customHeight="1">
      <c r="A306" s="262" t="s">
        <v>3091</v>
      </c>
      <c r="B306" s="263">
        <v>1</v>
      </c>
      <c r="C306" s="262" t="s">
        <v>3092</v>
      </c>
      <c r="D306" s="6" t="s">
        <v>10</v>
      </c>
      <c r="E306" s="263">
        <v>420</v>
      </c>
      <c r="F306" s="266" t="s">
        <v>11</v>
      </c>
    </row>
    <row r="307" spans="1:6" ht="30" customHeight="1">
      <c r="A307" s="262" t="s">
        <v>3093</v>
      </c>
      <c r="B307" s="263">
        <v>1</v>
      </c>
      <c r="C307" s="262" t="s">
        <v>3094</v>
      </c>
      <c r="D307" s="6" t="s">
        <v>10</v>
      </c>
      <c r="E307" s="263">
        <v>420</v>
      </c>
      <c r="F307" s="266" t="s">
        <v>11</v>
      </c>
    </row>
    <row r="308" spans="1:6" ht="30" customHeight="1">
      <c r="A308" s="262" t="s">
        <v>3095</v>
      </c>
      <c r="B308" s="263">
        <v>1</v>
      </c>
      <c r="C308" s="262" t="s">
        <v>3096</v>
      </c>
      <c r="D308" s="6" t="s">
        <v>10</v>
      </c>
      <c r="E308" s="263">
        <v>420</v>
      </c>
      <c r="F308" s="266" t="s">
        <v>11</v>
      </c>
    </row>
    <row r="309" spans="1:6" ht="30" customHeight="1">
      <c r="A309" s="262" t="s">
        <v>3097</v>
      </c>
      <c r="B309" s="263">
        <v>1</v>
      </c>
      <c r="C309" s="262" t="s">
        <v>3094</v>
      </c>
      <c r="D309" s="6" t="s">
        <v>10</v>
      </c>
      <c r="E309" s="263">
        <v>420</v>
      </c>
      <c r="F309" s="266" t="s">
        <v>11</v>
      </c>
    </row>
    <row r="310" spans="1:6" ht="30" customHeight="1">
      <c r="A310" s="262" t="s">
        <v>3098</v>
      </c>
      <c r="B310" s="263">
        <v>1</v>
      </c>
      <c r="C310" s="262" t="s">
        <v>3099</v>
      </c>
      <c r="D310" s="6" t="s">
        <v>10</v>
      </c>
      <c r="E310" s="263">
        <v>420</v>
      </c>
      <c r="F310" s="266" t="s">
        <v>11</v>
      </c>
    </row>
    <row r="311" spans="1:6" ht="30" customHeight="1">
      <c r="A311" s="262" t="s">
        <v>3100</v>
      </c>
      <c r="B311" s="263">
        <v>1</v>
      </c>
      <c r="C311" s="262" t="s">
        <v>3094</v>
      </c>
      <c r="D311" s="6" t="s">
        <v>10</v>
      </c>
      <c r="E311" s="263">
        <v>420</v>
      </c>
      <c r="F311" s="266" t="s">
        <v>11</v>
      </c>
    </row>
    <row r="312" spans="1:6" ht="30" customHeight="1">
      <c r="A312" s="262" t="s">
        <v>3101</v>
      </c>
      <c r="B312" s="263">
        <v>1</v>
      </c>
      <c r="C312" s="262" t="s">
        <v>3102</v>
      </c>
      <c r="D312" s="6" t="s">
        <v>10</v>
      </c>
      <c r="E312" s="263">
        <v>420</v>
      </c>
      <c r="F312" s="266" t="s">
        <v>11</v>
      </c>
    </row>
    <row r="313" spans="1:6" ht="30" customHeight="1">
      <c r="A313" s="262" t="s">
        <v>3103</v>
      </c>
      <c r="B313" s="263">
        <v>1</v>
      </c>
      <c r="C313" s="262" t="s">
        <v>3092</v>
      </c>
      <c r="D313" s="6" t="s">
        <v>10</v>
      </c>
      <c r="E313" s="263">
        <v>420</v>
      </c>
      <c r="F313" s="266" t="s">
        <v>11</v>
      </c>
    </row>
    <row r="314" spans="1:6" ht="30" customHeight="1">
      <c r="A314" s="262" t="s">
        <v>3104</v>
      </c>
      <c r="B314" s="263">
        <v>1</v>
      </c>
      <c r="C314" s="262" t="s">
        <v>3105</v>
      </c>
      <c r="D314" s="6" t="s">
        <v>10</v>
      </c>
      <c r="E314" s="263">
        <v>420</v>
      </c>
      <c r="F314" s="266" t="s">
        <v>11</v>
      </c>
    </row>
    <row r="315" spans="1:6" ht="30" customHeight="1">
      <c r="A315" s="262" t="s">
        <v>3106</v>
      </c>
      <c r="B315" s="263">
        <v>1</v>
      </c>
      <c r="C315" s="262" t="s">
        <v>3099</v>
      </c>
      <c r="D315" s="6" t="s">
        <v>10</v>
      </c>
      <c r="E315" s="263">
        <v>420</v>
      </c>
      <c r="F315" s="266" t="s">
        <v>11</v>
      </c>
    </row>
    <row r="316" spans="1:6" ht="30" customHeight="1">
      <c r="A316" s="262" t="s">
        <v>3107</v>
      </c>
      <c r="B316" s="263">
        <v>1</v>
      </c>
      <c r="C316" s="262" t="s">
        <v>3108</v>
      </c>
      <c r="D316" s="6" t="s">
        <v>10</v>
      </c>
      <c r="E316" s="263">
        <v>420</v>
      </c>
      <c r="F316" s="266" t="s">
        <v>11</v>
      </c>
    </row>
    <row r="317" spans="1:6" ht="30" customHeight="1">
      <c r="A317" s="262" t="s">
        <v>3109</v>
      </c>
      <c r="B317" s="263">
        <v>1</v>
      </c>
      <c r="C317" s="262" t="s">
        <v>3110</v>
      </c>
      <c r="D317" s="6" t="s">
        <v>10</v>
      </c>
      <c r="E317" s="263">
        <v>420</v>
      </c>
      <c r="F317" s="266" t="s">
        <v>11</v>
      </c>
    </row>
    <row r="318" spans="1:6" ht="30" customHeight="1">
      <c r="A318" s="262" t="s">
        <v>3111</v>
      </c>
      <c r="B318" s="263">
        <v>1</v>
      </c>
      <c r="C318" s="262" t="s">
        <v>3112</v>
      </c>
      <c r="D318" s="6" t="s">
        <v>10</v>
      </c>
      <c r="E318" s="263">
        <v>420</v>
      </c>
      <c r="F318" s="266" t="s">
        <v>11</v>
      </c>
    </row>
    <row r="319" spans="1:6" ht="30" customHeight="1">
      <c r="A319" s="262" t="s">
        <v>3113</v>
      </c>
      <c r="B319" s="263">
        <v>1</v>
      </c>
      <c r="C319" s="262" t="s">
        <v>3114</v>
      </c>
      <c r="D319" s="6" t="s">
        <v>10</v>
      </c>
      <c r="E319" s="263">
        <v>420</v>
      </c>
      <c r="F319" s="266" t="s">
        <v>11</v>
      </c>
    </row>
    <row r="320" spans="1:6" ht="30" customHeight="1">
      <c r="A320" s="262" t="s">
        <v>3115</v>
      </c>
      <c r="B320" s="263">
        <v>1</v>
      </c>
      <c r="C320" s="262" t="s">
        <v>3112</v>
      </c>
      <c r="D320" s="6" t="s">
        <v>10</v>
      </c>
      <c r="E320" s="263">
        <v>420</v>
      </c>
      <c r="F320" s="266" t="s">
        <v>11</v>
      </c>
    </row>
    <row r="321" spans="1:6" ht="30" customHeight="1">
      <c r="A321" s="262" t="s">
        <v>3116</v>
      </c>
      <c r="B321" s="263">
        <v>1</v>
      </c>
      <c r="C321" s="262" t="s">
        <v>3117</v>
      </c>
      <c r="D321" s="6" t="s">
        <v>10</v>
      </c>
      <c r="E321" s="263">
        <v>420</v>
      </c>
      <c r="F321" s="266" t="s">
        <v>11</v>
      </c>
    </row>
    <row r="322" spans="1:6" ht="30" customHeight="1">
      <c r="A322" s="262" t="s">
        <v>3118</v>
      </c>
      <c r="B322" s="263">
        <v>1</v>
      </c>
      <c r="C322" s="262" t="s">
        <v>3119</v>
      </c>
      <c r="D322" s="6" t="s">
        <v>10</v>
      </c>
      <c r="E322" s="263">
        <v>420</v>
      </c>
      <c r="F322" s="266" t="s">
        <v>11</v>
      </c>
    </row>
    <row r="323" spans="1:6" ht="30" customHeight="1">
      <c r="A323" s="262" t="s">
        <v>3120</v>
      </c>
      <c r="B323" s="263">
        <v>1</v>
      </c>
      <c r="C323" s="262" t="s">
        <v>3121</v>
      </c>
      <c r="D323" s="6" t="s">
        <v>10</v>
      </c>
      <c r="E323" s="263">
        <v>420</v>
      </c>
      <c r="F323" s="266" t="s">
        <v>11</v>
      </c>
    </row>
    <row r="324" spans="1:6" ht="30" customHeight="1">
      <c r="A324" s="262" t="s">
        <v>3122</v>
      </c>
      <c r="B324" s="263">
        <v>1</v>
      </c>
      <c r="C324" s="262" t="s">
        <v>3123</v>
      </c>
      <c r="D324" s="6" t="s">
        <v>10</v>
      </c>
      <c r="E324" s="263">
        <v>420</v>
      </c>
      <c r="F324" s="266" t="s">
        <v>11</v>
      </c>
    </row>
    <row r="325" spans="1:6" ht="30" customHeight="1">
      <c r="A325" s="262" t="s">
        <v>3124</v>
      </c>
      <c r="B325" s="263">
        <v>1</v>
      </c>
      <c r="C325" s="262" t="s">
        <v>3125</v>
      </c>
      <c r="D325" s="6" t="s">
        <v>10</v>
      </c>
      <c r="E325" s="263">
        <v>420</v>
      </c>
      <c r="F325" s="266" t="s">
        <v>11</v>
      </c>
    </row>
    <row r="326" spans="1:6" ht="30" customHeight="1">
      <c r="A326" s="262" t="s">
        <v>3126</v>
      </c>
      <c r="B326" s="263">
        <v>1</v>
      </c>
      <c r="C326" s="262" t="s">
        <v>3123</v>
      </c>
      <c r="D326" s="6" t="s">
        <v>10</v>
      </c>
      <c r="E326" s="263">
        <v>420</v>
      </c>
      <c r="F326" s="266" t="s">
        <v>11</v>
      </c>
    </row>
    <row r="327" spans="1:6" ht="30" customHeight="1">
      <c r="A327" s="262" t="s">
        <v>3127</v>
      </c>
      <c r="B327" s="263">
        <v>1</v>
      </c>
      <c r="C327" s="262" t="s">
        <v>3128</v>
      </c>
      <c r="D327" s="6" t="s">
        <v>10</v>
      </c>
      <c r="E327" s="263">
        <v>420</v>
      </c>
      <c r="F327" s="266" t="s">
        <v>11</v>
      </c>
    </row>
    <row r="328" spans="1:6" ht="30" customHeight="1">
      <c r="A328" s="262" t="s">
        <v>3129</v>
      </c>
      <c r="B328" s="263">
        <v>1</v>
      </c>
      <c r="C328" s="262" t="s">
        <v>3130</v>
      </c>
      <c r="D328" s="6" t="s">
        <v>10</v>
      </c>
      <c r="E328" s="263">
        <v>420</v>
      </c>
      <c r="F328" s="266" t="s">
        <v>11</v>
      </c>
    </row>
    <row r="329" spans="1:6" ht="30" customHeight="1">
      <c r="A329" s="262" t="s">
        <v>3131</v>
      </c>
      <c r="B329" s="263">
        <v>1</v>
      </c>
      <c r="C329" s="262" t="s">
        <v>3121</v>
      </c>
      <c r="D329" s="6" t="s">
        <v>10</v>
      </c>
      <c r="E329" s="263">
        <v>420</v>
      </c>
      <c r="F329" s="266" t="s">
        <v>11</v>
      </c>
    </row>
    <row r="330" spans="1:6" ht="30" customHeight="1">
      <c r="A330" s="262" t="s">
        <v>3132</v>
      </c>
      <c r="B330" s="263">
        <v>1</v>
      </c>
      <c r="C330" s="262" t="s">
        <v>3121</v>
      </c>
      <c r="D330" s="6" t="s">
        <v>10</v>
      </c>
      <c r="E330" s="263">
        <v>420</v>
      </c>
      <c r="F330" s="266" t="s">
        <v>11</v>
      </c>
    </row>
    <row r="331" spans="1:6" ht="30" customHeight="1">
      <c r="A331" s="262" t="s">
        <v>3133</v>
      </c>
      <c r="B331" s="263">
        <v>1</v>
      </c>
      <c r="C331" s="262" t="s">
        <v>3134</v>
      </c>
      <c r="D331" s="6" t="s">
        <v>10</v>
      </c>
      <c r="E331" s="263">
        <v>420</v>
      </c>
      <c r="F331" s="266" t="s">
        <v>11</v>
      </c>
    </row>
    <row r="332" spans="1:6" ht="30" customHeight="1">
      <c r="A332" s="262" t="s">
        <v>3135</v>
      </c>
      <c r="B332" s="263">
        <v>1</v>
      </c>
      <c r="C332" s="262" t="s">
        <v>3136</v>
      </c>
      <c r="D332" s="6" t="s">
        <v>10</v>
      </c>
      <c r="E332" s="263">
        <v>420</v>
      </c>
      <c r="F332" s="266" t="s">
        <v>11</v>
      </c>
    </row>
    <row r="333" spans="1:6" ht="30" customHeight="1">
      <c r="A333" s="262" t="s">
        <v>3137</v>
      </c>
      <c r="B333" s="263">
        <v>1</v>
      </c>
      <c r="C333" s="262" t="s">
        <v>3138</v>
      </c>
      <c r="D333" s="6" t="s">
        <v>10</v>
      </c>
      <c r="E333" s="263">
        <v>420</v>
      </c>
      <c r="F333" s="266" t="s">
        <v>11</v>
      </c>
    </row>
    <row r="334" spans="1:6" ht="30" customHeight="1">
      <c r="A334" s="262" t="s">
        <v>3139</v>
      </c>
      <c r="B334" s="263">
        <v>1</v>
      </c>
      <c r="C334" s="262" t="s">
        <v>3140</v>
      </c>
      <c r="D334" s="6" t="s">
        <v>10</v>
      </c>
      <c r="E334" s="263">
        <v>420</v>
      </c>
      <c r="F334" s="266" t="s">
        <v>11</v>
      </c>
    </row>
    <row r="335" spans="1:6" ht="30" customHeight="1">
      <c r="A335" s="262" t="s">
        <v>3141</v>
      </c>
      <c r="B335" s="263">
        <v>1</v>
      </c>
      <c r="C335" s="262" t="s">
        <v>3142</v>
      </c>
      <c r="D335" s="6" t="s">
        <v>10</v>
      </c>
      <c r="E335" s="263">
        <v>420</v>
      </c>
      <c r="F335" s="266" t="s">
        <v>11</v>
      </c>
    </row>
    <row r="336" spans="1:6" ht="30" customHeight="1">
      <c r="A336" s="262" t="s">
        <v>3143</v>
      </c>
      <c r="B336" s="263">
        <v>1</v>
      </c>
      <c r="C336" s="262" t="s">
        <v>3144</v>
      </c>
      <c r="D336" s="6" t="s">
        <v>10</v>
      </c>
      <c r="E336" s="263">
        <v>420</v>
      </c>
      <c r="F336" s="266" t="s">
        <v>11</v>
      </c>
    </row>
    <row r="337" spans="1:6" ht="30" customHeight="1">
      <c r="A337" s="262" t="s">
        <v>3145</v>
      </c>
      <c r="B337" s="263">
        <v>1</v>
      </c>
      <c r="C337" s="262" t="s">
        <v>3146</v>
      </c>
      <c r="D337" s="6" t="s">
        <v>10</v>
      </c>
      <c r="E337" s="263">
        <v>420</v>
      </c>
      <c r="F337" s="266" t="s">
        <v>11</v>
      </c>
    </row>
    <row r="338" spans="1:6" ht="30" customHeight="1">
      <c r="A338" s="262" t="s">
        <v>3147</v>
      </c>
      <c r="B338" s="263">
        <v>1</v>
      </c>
      <c r="C338" s="262" t="s">
        <v>3148</v>
      </c>
      <c r="D338" s="6" t="s">
        <v>10</v>
      </c>
      <c r="E338" s="263">
        <v>420</v>
      </c>
      <c r="F338" s="266" t="s">
        <v>11</v>
      </c>
    </row>
    <row r="339" spans="1:6" ht="30" customHeight="1">
      <c r="A339" s="262" t="s">
        <v>3149</v>
      </c>
      <c r="B339" s="263">
        <v>1</v>
      </c>
      <c r="C339" s="262" t="s">
        <v>3140</v>
      </c>
      <c r="D339" s="6" t="s">
        <v>10</v>
      </c>
      <c r="E339" s="263">
        <v>420</v>
      </c>
      <c r="F339" s="266" t="s">
        <v>11</v>
      </c>
    </row>
    <row r="340" spans="1:6" ht="30" customHeight="1">
      <c r="A340" s="262" t="s">
        <v>3150</v>
      </c>
      <c r="B340" s="263">
        <v>1</v>
      </c>
      <c r="C340" s="262" t="s">
        <v>3146</v>
      </c>
      <c r="D340" s="6" t="s">
        <v>10</v>
      </c>
      <c r="E340" s="263">
        <v>420</v>
      </c>
      <c r="F340" s="266" t="s">
        <v>11</v>
      </c>
    </row>
    <row r="341" spans="1:6" ht="30" customHeight="1">
      <c r="A341" s="262" t="s">
        <v>3151</v>
      </c>
      <c r="B341" s="263">
        <v>1</v>
      </c>
      <c r="C341" s="262" t="s">
        <v>3152</v>
      </c>
      <c r="D341" s="6" t="s">
        <v>10</v>
      </c>
      <c r="E341" s="263">
        <v>420</v>
      </c>
      <c r="F341" s="266" t="s">
        <v>11</v>
      </c>
    </row>
    <row r="342" spans="1:6" ht="30" customHeight="1">
      <c r="A342" s="262" t="s">
        <v>3153</v>
      </c>
      <c r="B342" s="263">
        <v>1</v>
      </c>
      <c r="C342" s="262" t="s">
        <v>3148</v>
      </c>
      <c r="D342" s="6" t="s">
        <v>10</v>
      </c>
      <c r="E342" s="263">
        <v>420</v>
      </c>
      <c r="F342" s="266" t="s">
        <v>11</v>
      </c>
    </row>
    <row r="343" spans="1:6" ht="30" customHeight="1">
      <c r="A343" s="262" t="s">
        <v>3154</v>
      </c>
      <c r="B343" s="263">
        <v>1</v>
      </c>
      <c r="C343" s="262" t="s">
        <v>3155</v>
      </c>
      <c r="D343" s="6" t="s">
        <v>10</v>
      </c>
      <c r="E343" s="263">
        <v>420</v>
      </c>
      <c r="F343" s="266" t="s">
        <v>11</v>
      </c>
    </row>
    <row r="344" spans="1:6" ht="30" customHeight="1">
      <c r="A344" s="262" t="s">
        <v>3156</v>
      </c>
      <c r="B344" s="263">
        <v>1</v>
      </c>
      <c r="C344" s="262" t="s">
        <v>3148</v>
      </c>
      <c r="D344" s="6" t="s">
        <v>10</v>
      </c>
      <c r="E344" s="263">
        <v>420</v>
      </c>
      <c r="F344" s="266" t="s">
        <v>11</v>
      </c>
    </row>
    <row r="345" spans="1:6" ht="30" customHeight="1">
      <c r="A345" s="262" t="s">
        <v>3157</v>
      </c>
      <c r="B345" s="263">
        <v>1</v>
      </c>
      <c r="C345" s="262" t="s">
        <v>3158</v>
      </c>
      <c r="D345" s="6" t="s">
        <v>10</v>
      </c>
      <c r="E345" s="263">
        <v>420</v>
      </c>
      <c r="F345" s="266" t="s">
        <v>11</v>
      </c>
    </row>
    <row r="346" spans="1:6" ht="30" customHeight="1">
      <c r="A346" s="262" t="s">
        <v>3159</v>
      </c>
      <c r="B346" s="263">
        <v>1</v>
      </c>
      <c r="C346" s="262" t="s">
        <v>3160</v>
      </c>
      <c r="D346" s="6" t="s">
        <v>10</v>
      </c>
      <c r="E346" s="263">
        <v>420</v>
      </c>
      <c r="F346" s="266" t="s">
        <v>11</v>
      </c>
    </row>
    <row r="347" spans="1:6" ht="30" customHeight="1">
      <c r="A347" s="262" t="s">
        <v>3161</v>
      </c>
      <c r="B347" s="263">
        <v>1</v>
      </c>
      <c r="C347" s="262" t="s">
        <v>3162</v>
      </c>
      <c r="D347" s="6" t="s">
        <v>10</v>
      </c>
      <c r="E347" s="263">
        <v>420</v>
      </c>
      <c r="F347" s="266" t="s">
        <v>11</v>
      </c>
    </row>
    <row r="348" spans="1:6" ht="30" customHeight="1">
      <c r="A348" s="70" t="s">
        <v>3163</v>
      </c>
      <c r="B348" s="263">
        <v>1</v>
      </c>
      <c r="C348" s="14" t="s">
        <v>3152</v>
      </c>
      <c r="D348" s="6" t="s">
        <v>10</v>
      </c>
      <c r="E348" s="263">
        <v>420</v>
      </c>
      <c r="F348" s="266" t="s">
        <v>11</v>
      </c>
    </row>
    <row r="349" spans="1:6" ht="30" customHeight="1">
      <c r="A349" s="262" t="s">
        <v>3164</v>
      </c>
      <c r="B349" s="263">
        <v>1</v>
      </c>
      <c r="C349" s="262" t="s">
        <v>3165</v>
      </c>
      <c r="D349" s="6" t="s">
        <v>10</v>
      </c>
      <c r="E349" s="263">
        <v>420</v>
      </c>
      <c r="F349" s="266" t="s">
        <v>11</v>
      </c>
    </row>
    <row r="350" spans="1:6" ht="30" customHeight="1">
      <c r="A350" s="262" t="s">
        <v>3166</v>
      </c>
      <c r="B350" s="263">
        <v>1</v>
      </c>
      <c r="C350" s="262" t="s">
        <v>3167</v>
      </c>
      <c r="D350" s="6" t="s">
        <v>10</v>
      </c>
      <c r="E350" s="263">
        <v>420</v>
      </c>
      <c r="F350" s="266" t="s">
        <v>11</v>
      </c>
    </row>
    <row r="351" spans="1:6" ht="30" customHeight="1">
      <c r="A351" s="262" t="s">
        <v>3168</v>
      </c>
      <c r="B351" s="263">
        <v>1</v>
      </c>
      <c r="C351" s="262" t="s">
        <v>3167</v>
      </c>
      <c r="D351" s="6" t="s">
        <v>10</v>
      </c>
      <c r="E351" s="263">
        <v>420</v>
      </c>
      <c r="F351" s="266" t="s">
        <v>11</v>
      </c>
    </row>
    <row r="352" spans="1:6" ht="30" customHeight="1">
      <c r="A352" s="262" t="s">
        <v>3169</v>
      </c>
      <c r="B352" s="263">
        <v>1</v>
      </c>
      <c r="C352" s="262" t="s">
        <v>3165</v>
      </c>
      <c r="D352" s="6" t="s">
        <v>10</v>
      </c>
      <c r="E352" s="263">
        <v>420</v>
      </c>
      <c r="F352" s="266" t="s">
        <v>11</v>
      </c>
    </row>
    <row r="353" spans="1:6" ht="30" customHeight="1">
      <c r="A353" s="262" t="s">
        <v>3170</v>
      </c>
      <c r="B353" s="263">
        <v>1</v>
      </c>
      <c r="C353" s="262" t="s">
        <v>3171</v>
      </c>
      <c r="D353" s="6" t="s">
        <v>10</v>
      </c>
      <c r="E353" s="263">
        <v>420</v>
      </c>
      <c r="F353" s="266" t="s">
        <v>11</v>
      </c>
    </row>
    <row r="354" spans="1:6" ht="30" customHeight="1">
      <c r="A354" s="262" t="s">
        <v>3172</v>
      </c>
      <c r="B354" s="263">
        <v>1</v>
      </c>
      <c r="C354" s="262" t="s">
        <v>3173</v>
      </c>
      <c r="D354" s="6" t="s">
        <v>10</v>
      </c>
      <c r="E354" s="263">
        <v>420</v>
      </c>
      <c r="F354" s="266" t="s">
        <v>11</v>
      </c>
    </row>
    <row r="355" spans="1:6" ht="30" customHeight="1">
      <c r="A355" s="262" t="s">
        <v>3174</v>
      </c>
      <c r="B355" s="263">
        <v>1</v>
      </c>
      <c r="C355" s="262" t="s">
        <v>3175</v>
      </c>
      <c r="D355" s="6" t="s">
        <v>10</v>
      </c>
      <c r="E355" s="263">
        <v>420</v>
      </c>
      <c r="F355" s="266" t="s">
        <v>11</v>
      </c>
    </row>
    <row r="356" spans="1:6" ht="30" customHeight="1">
      <c r="A356" s="70" t="s">
        <v>3176</v>
      </c>
      <c r="B356" s="263">
        <v>1</v>
      </c>
      <c r="C356" s="14" t="s">
        <v>3177</v>
      </c>
      <c r="D356" s="6" t="s">
        <v>10</v>
      </c>
      <c r="E356" s="263">
        <v>420</v>
      </c>
      <c r="F356" s="266" t="s">
        <v>11</v>
      </c>
    </row>
    <row r="357" spans="1:6" ht="30" customHeight="1">
      <c r="A357" s="70" t="s">
        <v>3178</v>
      </c>
      <c r="B357" s="263">
        <v>1</v>
      </c>
      <c r="C357" s="14" t="s">
        <v>3177</v>
      </c>
      <c r="D357" s="6" t="s">
        <v>10</v>
      </c>
      <c r="E357" s="263">
        <v>420</v>
      </c>
      <c r="F357" s="266" t="s">
        <v>11</v>
      </c>
    </row>
    <row r="358" spans="1:6" ht="30" customHeight="1">
      <c r="A358" s="262" t="s">
        <v>3179</v>
      </c>
      <c r="B358" s="263">
        <v>1</v>
      </c>
      <c r="C358" s="262" t="s">
        <v>3180</v>
      </c>
      <c r="D358" s="6" t="s">
        <v>10</v>
      </c>
      <c r="E358" s="263">
        <v>420</v>
      </c>
      <c r="F358" s="266" t="s">
        <v>11</v>
      </c>
    </row>
    <row r="359" spans="1:6" ht="30" customHeight="1">
      <c r="A359" s="262" t="s">
        <v>3181</v>
      </c>
      <c r="B359" s="263">
        <v>1</v>
      </c>
      <c r="C359" s="262" t="s">
        <v>3182</v>
      </c>
      <c r="D359" s="6" t="s">
        <v>10</v>
      </c>
      <c r="E359" s="263">
        <v>420</v>
      </c>
      <c r="F359" s="266" t="s">
        <v>11</v>
      </c>
    </row>
    <row r="360" spans="1:6" ht="30" customHeight="1">
      <c r="A360" s="262" t="s">
        <v>3183</v>
      </c>
      <c r="B360" s="263">
        <v>1</v>
      </c>
      <c r="C360" s="262" t="s">
        <v>3182</v>
      </c>
      <c r="D360" s="6" t="s">
        <v>10</v>
      </c>
      <c r="E360" s="263">
        <v>420</v>
      </c>
      <c r="F360" s="266" t="s">
        <v>11</v>
      </c>
    </row>
    <row r="361" spans="1:6" ht="30" customHeight="1">
      <c r="A361" s="262" t="s">
        <v>3184</v>
      </c>
      <c r="B361" s="263">
        <v>1</v>
      </c>
      <c r="C361" s="262" t="s">
        <v>3185</v>
      </c>
      <c r="D361" s="6" t="s">
        <v>10</v>
      </c>
      <c r="E361" s="263">
        <v>420</v>
      </c>
      <c r="F361" s="266" t="s">
        <v>11</v>
      </c>
    </row>
    <row r="362" spans="1:6" ht="30" customHeight="1">
      <c r="A362" s="262" t="s">
        <v>3186</v>
      </c>
      <c r="B362" s="263">
        <v>1</v>
      </c>
      <c r="C362" s="262" t="s">
        <v>3187</v>
      </c>
      <c r="D362" s="6" t="s">
        <v>10</v>
      </c>
      <c r="E362" s="263">
        <v>420</v>
      </c>
      <c r="F362" s="266" t="s">
        <v>11</v>
      </c>
    </row>
    <row r="363" spans="1:6" ht="30" customHeight="1">
      <c r="A363" s="262" t="s">
        <v>3188</v>
      </c>
      <c r="B363" s="263">
        <v>1</v>
      </c>
      <c r="C363" s="262" t="s">
        <v>3189</v>
      </c>
      <c r="D363" s="6" t="s">
        <v>10</v>
      </c>
      <c r="E363" s="263">
        <v>420</v>
      </c>
      <c r="F363" s="266" t="s">
        <v>11</v>
      </c>
    </row>
    <row r="364" spans="1:6" ht="30" customHeight="1">
      <c r="A364" s="262" t="s">
        <v>3190</v>
      </c>
      <c r="B364" s="263">
        <v>1</v>
      </c>
      <c r="C364" s="262" t="s">
        <v>3180</v>
      </c>
      <c r="D364" s="6" t="s">
        <v>10</v>
      </c>
      <c r="E364" s="263">
        <v>420</v>
      </c>
      <c r="F364" s="266" t="s">
        <v>11</v>
      </c>
    </row>
    <row r="365" spans="1:6" ht="30" customHeight="1">
      <c r="A365" s="262" t="s">
        <v>3191</v>
      </c>
      <c r="B365" s="263">
        <v>1</v>
      </c>
      <c r="C365" s="262" t="s">
        <v>3192</v>
      </c>
      <c r="D365" s="6" t="s">
        <v>10</v>
      </c>
      <c r="E365" s="263">
        <v>420</v>
      </c>
      <c r="F365" s="266" t="s">
        <v>11</v>
      </c>
    </row>
    <row r="366" spans="1:6" ht="30" customHeight="1">
      <c r="A366" s="262" t="s">
        <v>3193</v>
      </c>
      <c r="B366" s="263">
        <v>1</v>
      </c>
      <c r="C366" s="262" t="s">
        <v>3194</v>
      </c>
      <c r="D366" s="6" t="s">
        <v>10</v>
      </c>
      <c r="E366" s="263">
        <v>420</v>
      </c>
      <c r="F366" s="266" t="s">
        <v>11</v>
      </c>
    </row>
    <row r="367" spans="1:6" ht="30" customHeight="1">
      <c r="A367" s="262" t="s">
        <v>3195</v>
      </c>
      <c r="B367" s="263">
        <v>1</v>
      </c>
      <c r="C367" s="262" t="s">
        <v>3182</v>
      </c>
      <c r="D367" s="6" t="s">
        <v>10</v>
      </c>
      <c r="E367" s="263">
        <v>420</v>
      </c>
      <c r="F367" s="266" t="s">
        <v>11</v>
      </c>
    </row>
    <row r="368" spans="1:6" ht="30" customHeight="1">
      <c r="A368" s="262" t="s">
        <v>3196</v>
      </c>
      <c r="B368" s="263">
        <v>1</v>
      </c>
      <c r="C368" s="262" t="s">
        <v>3197</v>
      </c>
      <c r="D368" s="6" t="s">
        <v>10</v>
      </c>
      <c r="E368" s="263">
        <v>420</v>
      </c>
      <c r="F368" s="266" t="s">
        <v>11</v>
      </c>
    </row>
    <row r="369" spans="1:6" ht="30" customHeight="1">
      <c r="A369" s="262" t="s">
        <v>3198</v>
      </c>
      <c r="B369" s="263">
        <v>1</v>
      </c>
      <c r="C369" s="262" t="s">
        <v>3185</v>
      </c>
      <c r="D369" s="6" t="s">
        <v>10</v>
      </c>
      <c r="E369" s="263">
        <v>420</v>
      </c>
      <c r="F369" s="266" t="s">
        <v>11</v>
      </c>
    </row>
    <row r="370" spans="1:6" ht="30" customHeight="1">
      <c r="A370" s="262" t="s">
        <v>3199</v>
      </c>
      <c r="B370" s="263">
        <v>1</v>
      </c>
      <c r="C370" s="262" t="s">
        <v>3180</v>
      </c>
      <c r="D370" s="6" t="s">
        <v>10</v>
      </c>
      <c r="E370" s="263">
        <v>420</v>
      </c>
      <c r="F370" s="266" t="s">
        <v>11</v>
      </c>
    </row>
    <row r="371" spans="1:6" ht="30" customHeight="1">
      <c r="A371" s="262" t="s">
        <v>3200</v>
      </c>
      <c r="B371" s="263">
        <v>1</v>
      </c>
      <c r="C371" s="262" t="s">
        <v>3185</v>
      </c>
      <c r="D371" s="6" t="s">
        <v>10</v>
      </c>
      <c r="E371" s="263">
        <v>420</v>
      </c>
      <c r="F371" s="266" t="s">
        <v>11</v>
      </c>
    </row>
    <row r="372" spans="1:6" ht="30" customHeight="1">
      <c r="A372" s="262" t="s">
        <v>3201</v>
      </c>
      <c r="B372" s="263">
        <v>1</v>
      </c>
      <c r="C372" s="262" t="s">
        <v>3189</v>
      </c>
      <c r="D372" s="6" t="s">
        <v>10</v>
      </c>
      <c r="E372" s="263">
        <v>420</v>
      </c>
      <c r="F372" s="266" t="s">
        <v>11</v>
      </c>
    </row>
    <row r="373" spans="1:6" ht="30" customHeight="1">
      <c r="A373" s="262" t="s">
        <v>3202</v>
      </c>
      <c r="B373" s="263">
        <v>1</v>
      </c>
      <c r="C373" s="262" t="s">
        <v>3167</v>
      </c>
      <c r="D373" s="6" t="s">
        <v>10</v>
      </c>
      <c r="E373" s="263">
        <v>420</v>
      </c>
      <c r="F373" s="266" t="s">
        <v>11</v>
      </c>
    </row>
    <row r="374" spans="1:6" ht="30" customHeight="1">
      <c r="A374" s="262" t="s">
        <v>3203</v>
      </c>
      <c r="B374" s="263">
        <v>1</v>
      </c>
      <c r="C374" s="262" t="s">
        <v>3167</v>
      </c>
      <c r="D374" s="6" t="s">
        <v>10</v>
      </c>
      <c r="E374" s="263">
        <v>420</v>
      </c>
      <c r="F374" s="266" t="s">
        <v>11</v>
      </c>
    </row>
    <row r="375" spans="1:6" ht="30" customHeight="1">
      <c r="A375" s="262" t="s">
        <v>3204</v>
      </c>
      <c r="B375" s="263">
        <v>1</v>
      </c>
      <c r="C375" s="262" t="s">
        <v>3205</v>
      </c>
      <c r="D375" s="6" t="s">
        <v>10</v>
      </c>
      <c r="E375" s="263">
        <v>420</v>
      </c>
      <c r="F375" s="266" t="s">
        <v>11</v>
      </c>
    </row>
    <row r="376" spans="1:6" ht="30" customHeight="1">
      <c r="A376" s="262" t="s">
        <v>3206</v>
      </c>
      <c r="B376" s="263">
        <v>1</v>
      </c>
      <c r="C376" s="262" t="s">
        <v>3167</v>
      </c>
      <c r="D376" s="6" t="s">
        <v>10</v>
      </c>
      <c r="E376" s="263">
        <v>420</v>
      </c>
      <c r="F376" s="266" t="s">
        <v>11</v>
      </c>
    </row>
    <row r="377" spans="1:6" ht="30" customHeight="1">
      <c r="A377" s="262" t="s">
        <v>3207</v>
      </c>
      <c r="B377" s="263">
        <v>1</v>
      </c>
      <c r="C377" s="262" t="s">
        <v>3165</v>
      </c>
      <c r="D377" s="6" t="s">
        <v>10</v>
      </c>
      <c r="E377" s="263">
        <v>420</v>
      </c>
      <c r="F377" s="266" t="s">
        <v>11</v>
      </c>
    </row>
    <row r="378" spans="1:6" ht="30" customHeight="1">
      <c r="A378" s="262" t="s">
        <v>3208</v>
      </c>
      <c r="B378" s="263">
        <v>1</v>
      </c>
      <c r="C378" s="262" t="s">
        <v>3194</v>
      </c>
      <c r="D378" s="6" t="s">
        <v>10</v>
      </c>
      <c r="E378" s="263">
        <v>420</v>
      </c>
      <c r="F378" s="266" t="s">
        <v>11</v>
      </c>
    </row>
    <row r="379" spans="1:6" ht="30" customHeight="1">
      <c r="A379" s="262" t="s">
        <v>3209</v>
      </c>
      <c r="B379" s="263">
        <v>1</v>
      </c>
      <c r="C379" s="262" t="s">
        <v>3210</v>
      </c>
      <c r="D379" s="6" t="s">
        <v>10</v>
      </c>
      <c r="E379" s="263">
        <v>420</v>
      </c>
      <c r="F379" s="266" t="s">
        <v>11</v>
      </c>
    </row>
    <row r="380" spans="1:6" ht="30" customHeight="1">
      <c r="A380" s="262" t="s">
        <v>3211</v>
      </c>
      <c r="B380" s="263">
        <v>1</v>
      </c>
      <c r="C380" s="262" t="s">
        <v>3180</v>
      </c>
      <c r="D380" s="6" t="s">
        <v>10</v>
      </c>
      <c r="E380" s="263">
        <v>420</v>
      </c>
      <c r="F380" s="266" t="s">
        <v>11</v>
      </c>
    </row>
    <row r="381" spans="1:6" ht="30" customHeight="1">
      <c r="A381" s="262" t="s">
        <v>3212</v>
      </c>
      <c r="B381" s="263">
        <v>1</v>
      </c>
      <c r="C381" s="262" t="s">
        <v>3213</v>
      </c>
      <c r="D381" s="6" t="s">
        <v>10</v>
      </c>
      <c r="E381" s="263">
        <v>420</v>
      </c>
      <c r="F381" s="266" t="s">
        <v>11</v>
      </c>
    </row>
    <row r="382" spans="1:6" ht="30" customHeight="1">
      <c r="A382" s="262" t="s">
        <v>3214</v>
      </c>
      <c r="B382" s="263">
        <v>1</v>
      </c>
      <c r="C382" s="262" t="s">
        <v>3215</v>
      </c>
      <c r="D382" s="6" t="s">
        <v>10</v>
      </c>
      <c r="E382" s="263">
        <v>420</v>
      </c>
      <c r="F382" s="266" t="s">
        <v>11</v>
      </c>
    </row>
    <row r="383" spans="1:6" ht="30" customHeight="1">
      <c r="A383" s="262" t="s">
        <v>3216</v>
      </c>
      <c r="B383" s="263">
        <v>1</v>
      </c>
      <c r="C383" s="262" t="s">
        <v>3217</v>
      </c>
      <c r="D383" s="6" t="s">
        <v>10</v>
      </c>
      <c r="E383" s="263">
        <v>420</v>
      </c>
      <c r="F383" s="266" t="s">
        <v>11</v>
      </c>
    </row>
    <row r="384" spans="1:6" ht="30" customHeight="1">
      <c r="A384" s="262" t="s">
        <v>749</v>
      </c>
      <c r="B384" s="263">
        <v>1</v>
      </c>
      <c r="C384" s="262" t="s">
        <v>3218</v>
      </c>
      <c r="D384" s="6" t="s">
        <v>10</v>
      </c>
      <c r="E384" s="263">
        <v>420</v>
      </c>
      <c r="F384" s="266" t="s">
        <v>11</v>
      </c>
    </row>
    <row r="385" spans="1:6" ht="30" customHeight="1">
      <c r="A385" s="262" t="s">
        <v>3219</v>
      </c>
      <c r="B385" s="263">
        <v>1</v>
      </c>
      <c r="C385" s="262" t="s">
        <v>3217</v>
      </c>
      <c r="D385" s="6" t="s">
        <v>10</v>
      </c>
      <c r="E385" s="263">
        <v>420</v>
      </c>
      <c r="F385" s="266" t="s">
        <v>11</v>
      </c>
    </row>
    <row r="386" spans="1:6" ht="30" customHeight="1">
      <c r="A386" s="262" t="s">
        <v>3220</v>
      </c>
      <c r="B386" s="263">
        <v>1</v>
      </c>
      <c r="C386" s="262" t="s">
        <v>3218</v>
      </c>
      <c r="D386" s="6" t="s">
        <v>10</v>
      </c>
      <c r="E386" s="263">
        <v>420</v>
      </c>
      <c r="F386" s="266" t="s">
        <v>11</v>
      </c>
    </row>
    <row r="387" spans="1:6" ht="30" customHeight="1">
      <c r="A387" s="262" t="s">
        <v>3221</v>
      </c>
      <c r="B387" s="263">
        <v>1</v>
      </c>
      <c r="C387" s="262" t="s">
        <v>3222</v>
      </c>
      <c r="D387" s="6" t="s">
        <v>10</v>
      </c>
      <c r="E387" s="263">
        <v>420</v>
      </c>
      <c r="F387" s="266" t="s">
        <v>11</v>
      </c>
    </row>
    <row r="388" spans="1:6" ht="30" customHeight="1">
      <c r="A388" s="262" t="s">
        <v>3223</v>
      </c>
      <c r="B388" s="263">
        <v>1</v>
      </c>
      <c r="C388" s="262" t="s">
        <v>3217</v>
      </c>
      <c r="D388" s="6" t="s">
        <v>10</v>
      </c>
      <c r="E388" s="263">
        <v>420</v>
      </c>
      <c r="F388" s="266" t="s">
        <v>11</v>
      </c>
    </row>
    <row r="389" spans="1:6" ht="30" customHeight="1">
      <c r="A389" s="262" t="s">
        <v>3224</v>
      </c>
      <c r="B389" s="263">
        <v>1</v>
      </c>
      <c r="C389" s="262" t="s">
        <v>3222</v>
      </c>
      <c r="D389" s="6" t="s">
        <v>10</v>
      </c>
      <c r="E389" s="263">
        <v>420</v>
      </c>
      <c r="F389" s="266" t="s">
        <v>11</v>
      </c>
    </row>
    <row r="390" spans="1:6" ht="30" customHeight="1">
      <c r="A390" s="262" t="s">
        <v>3225</v>
      </c>
      <c r="B390" s="263">
        <v>1</v>
      </c>
      <c r="C390" s="262" t="s">
        <v>3226</v>
      </c>
      <c r="D390" s="6" t="s">
        <v>10</v>
      </c>
      <c r="E390" s="263">
        <v>420</v>
      </c>
      <c r="F390" s="266" t="s">
        <v>11</v>
      </c>
    </row>
    <row r="391" spans="1:6" ht="30" customHeight="1">
      <c r="A391" s="262" t="s">
        <v>3227</v>
      </c>
      <c r="B391" s="263">
        <v>1</v>
      </c>
      <c r="C391" s="262" t="s">
        <v>3217</v>
      </c>
      <c r="D391" s="6" t="s">
        <v>10</v>
      </c>
      <c r="E391" s="263">
        <v>420</v>
      </c>
      <c r="F391" s="266" t="s">
        <v>11</v>
      </c>
    </row>
    <row r="392" spans="1:6" ht="30" customHeight="1">
      <c r="A392" s="262" t="s">
        <v>3228</v>
      </c>
      <c r="B392" s="263">
        <v>1</v>
      </c>
      <c r="C392" s="262" t="s">
        <v>3222</v>
      </c>
      <c r="D392" s="6" t="s">
        <v>10</v>
      </c>
      <c r="E392" s="263">
        <v>420</v>
      </c>
      <c r="F392" s="266" t="s">
        <v>11</v>
      </c>
    </row>
    <row r="393" spans="1:6" ht="30" customHeight="1">
      <c r="A393" s="262" t="s">
        <v>3229</v>
      </c>
      <c r="B393" s="263">
        <v>1</v>
      </c>
      <c r="C393" s="262" t="s">
        <v>3230</v>
      </c>
      <c r="D393" s="6" t="s">
        <v>10</v>
      </c>
      <c r="E393" s="263">
        <v>420</v>
      </c>
      <c r="F393" s="266" t="s">
        <v>11</v>
      </c>
    </row>
    <row r="394" spans="1:6" ht="30" customHeight="1">
      <c r="A394" s="262" t="s">
        <v>3231</v>
      </c>
      <c r="B394" s="263">
        <v>1</v>
      </c>
      <c r="C394" s="262" t="s">
        <v>3226</v>
      </c>
      <c r="D394" s="6" t="s">
        <v>10</v>
      </c>
      <c r="E394" s="263">
        <v>420</v>
      </c>
      <c r="F394" s="266" t="s">
        <v>11</v>
      </c>
    </row>
    <row r="395" spans="1:6" ht="30" customHeight="1">
      <c r="A395" s="262" t="s">
        <v>3232</v>
      </c>
      <c r="B395" s="263">
        <v>1</v>
      </c>
      <c r="C395" s="262" t="s">
        <v>3222</v>
      </c>
      <c r="D395" s="6" t="s">
        <v>10</v>
      </c>
      <c r="E395" s="263">
        <v>420</v>
      </c>
      <c r="F395" s="266" t="s">
        <v>11</v>
      </c>
    </row>
    <row r="396" spans="1:6" ht="30" customHeight="1">
      <c r="A396" s="262" t="s">
        <v>3233</v>
      </c>
      <c r="B396" s="263">
        <v>1</v>
      </c>
      <c r="C396" s="262" t="s">
        <v>3226</v>
      </c>
      <c r="D396" s="6" t="s">
        <v>10</v>
      </c>
      <c r="E396" s="263">
        <v>420</v>
      </c>
      <c r="F396" s="266" t="s">
        <v>11</v>
      </c>
    </row>
    <row r="397" spans="1:6" ht="30" customHeight="1">
      <c r="A397" s="262" t="s">
        <v>3234</v>
      </c>
      <c r="B397" s="263">
        <v>1</v>
      </c>
      <c r="C397" s="262" t="s">
        <v>3217</v>
      </c>
      <c r="D397" s="6" t="s">
        <v>10</v>
      </c>
      <c r="E397" s="263">
        <v>420</v>
      </c>
      <c r="F397" s="266" t="s">
        <v>11</v>
      </c>
    </row>
    <row r="398" spans="1:6" ht="30" customHeight="1">
      <c r="A398" s="262" t="s">
        <v>3235</v>
      </c>
      <c r="B398" s="263">
        <v>1</v>
      </c>
      <c r="C398" s="262" t="s">
        <v>3236</v>
      </c>
      <c r="D398" s="6" t="s">
        <v>10</v>
      </c>
      <c r="E398" s="263">
        <v>420</v>
      </c>
      <c r="F398" s="266" t="s">
        <v>11</v>
      </c>
    </row>
    <row r="399" spans="1:6" ht="30" customHeight="1">
      <c r="A399" s="262" t="s">
        <v>3237</v>
      </c>
      <c r="B399" s="263">
        <v>1</v>
      </c>
      <c r="C399" s="262" t="s">
        <v>3238</v>
      </c>
      <c r="D399" s="6" t="s">
        <v>10</v>
      </c>
      <c r="E399" s="263">
        <v>420</v>
      </c>
      <c r="F399" s="266" t="s">
        <v>11</v>
      </c>
    </row>
    <row r="400" spans="1:6" ht="30" customHeight="1">
      <c r="A400" s="262" t="s">
        <v>3239</v>
      </c>
      <c r="B400" s="263">
        <v>1</v>
      </c>
      <c r="C400" s="262" t="s">
        <v>3238</v>
      </c>
      <c r="D400" s="6" t="s">
        <v>10</v>
      </c>
      <c r="E400" s="263">
        <v>420</v>
      </c>
      <c r="F400" s="266" t="s">
        <v>11</v>
      </c>
    </row>
    <row r="401" spans="1:6" ht="30" customHeight="1">
      <c r="A401" s="262" t="s">
        <v>1108</v>
      </c>
      <c r="B401" s="263">
        <v>1</v>
      </c>
      <c r="C401" s="262" t="s">
        <v>3240</v>
      </c>
      <c r="D401" s="6" t="s">
        <v>10</v>
      </c>
      <c r="E401" s="263">
        <v>420</v>
      </c>
      <c r="F401" s="266" t="s">
        <v>11</v>
      </c>
    </row>
    <row r="402" spans="1:6" ht="30" customHeight="1">
      <c r="A402" s="262" t="s">
        <v>3241</v>
      </c>
      <c r="B402" s="263">
        <v>1</v>
      </c>
      <c r="C402" s="262" t="s">
        <v>3242</v>
      </c>
      <c r="D402" s="6" t="s">
        <v>10</v>
      </c>
      <c r="E402" s="263">
        <v>420</v>
      </c>
      <c r="F402" s="266" t="s">
        <v>11</v>
      </c>
    </row>
    <row r="403" spans="1:6" ht="30" customHeight="1">
      <c r="A403" s="262" t="s">
        <v>3243</v>
      </c>
      <c r="B403" s="263">
        <v>1</v>
      </c>
      <c r="C403" s="262" t="s">
        <v>3244</v>
      </c>
      <c r="D403" s="6" t="s">
        <v>10</v>
      </c>
      <c r="E403" s="263">
        <v>420</v>
      </c>
      <c r="F403" s="266" t="s">
        <v>11</v>
      </c>
    </row>
    <row r="404" spans="1:6" ht="30" customHeight="1">
      <c r="A404" s="262" t="s">
        <v>3245</v>
      </c>
      <c r="B404" s="263">
        <v>1</v>
      </c>
      <c r="C404" s="262" t="s">
        <v>3246</v>
      </c>
      <c r="D404" s="6" t="s">
        <v>10</v>
      </c>
      <c r="E404" s="263">
        <v>420</v>
      </c>
      <c r="F404" s="266" t="s">
        <v>11</v>
      </c>
    </row>
    <row r="405" spans="1:6" ht="30" customHeight="1">
      <c r="A405" s="262" t="s">
        <v>608</v>
      </c>
      <c r="B405" s="263">
        <v>1</v>
      </c>
      <c r="C405" s="262" t="s">
        <v>3247</v>
      </c>
      <c r="D405" s="6" t="s">
        <v>10</v>
      </c>
      <c r="E405" s="263">
        <v>420</v>
      </c>
      <c r="F405" s="266" t="s">
        <v>11</v>
      </c>
    </row>
    <row r="406" spans="1:6" ht="30" customHeight="1">
      <c r="A406" s="262" t="s">
        <v>3248</v>
      </c>
      <c r="B406" s="263">
        <v>1</v>
      </c>
      <c r="C406" s="262" t="s">
        <v>3222</v>
      </c>
      <c r="D406" s="6" t="s">
        <v>10</v>
      </c>
      <c r="E406" s="263">
        <v>420</v>
      </c>
      <c r="F406" s="266" t="s">
        <v>11</v>
      </c>
    </row>
    <row r="407" spans="1:6" ht="30" customHeight="1">
      <c r="A407" s="262" t="s">
        <v>151</v>
      </c>
      <c r="B407" s="263">
        <v>1</v>
      </c>
      <c r="C407" s="262" t="s">
        <v>3222</v>
      </c>
      <c r="D407" s="6" t="s">
        <v>10</v>
      </c>
      <c r="E407" s="263">
        <v>420</v>
      </c>
      <c r="F407" s="266" t="s">
        <v>11</v>
      </c>
    </row>
    <row r="408" spans="1:6" ht="30" customHeight="1">
      <c r="A408" s="262" t="s">
        <v>3249</v>
      </c>
      <c r="B408" s="263">
        <v>1</v>
      </c>
      <c r="C408" s="262" t="s">
        <v>3222</v>
      </c>
      <c r="D408" s="6" t="s">
        <v>10</v>
      </c>
      <c r="E408" s="263">
        <v>420</v>
      </c>
      <c r="F408" s="266" t="s">
        <v>11</v>
      </c>
    </row>
    <row r="409" spans="1:6" ht="30" customHeight="1">
      <c r="A409" s="262" t="s">
        <v>1254</v>
      </c>
      <c r="B409" s="263">
        <v>1</v>
      </c>
      <c r="C409" s="262" t="s">
        <v>3222</v>
      </c>
      <c r="D409" s="6" t="s">
        <v>10</v>
      </c>
      <c r="E409" s="263">
        <v>420</v>
      </c>
      <c r="F409" s="266" t="s">
        <v>11</v>
      </c>
    </row>
    <row r="410" spans="1:6" ht="30" customHeight="1">
      <c r="A410" s="262" t="s">
        <v>3250</v>
      </c>
      <c r="B410" s="263">
        <v>1</v>
      </c>
      <c r="C410" s="262" t="s">
        <v>3251</v>
      </c>
      <c r="D410" s="6" t="s">
        <v>10</v>
      </c>
      <c r="E410" s="263">
        <v>420</v>
      </c>
      <c r="F410" s="266" t="s">
        <v>11</v>
      </c>
    </row>
    <row r="411" spans="1:6" ht="30" customHeight="1">
      <c r="A411" s="262" t="s">
        <v>3252</v>
      </c>
      <c r="B411" s="263">
        <v>1</v>
      </c>
      <c r="C411" s="262" t="s">
        <v>3226</v>
      </c>
      <c r="D411" s="6" t="s">
        <v>10</v>
      </c>
      <c r="E411" s="263">
        <v>420</v>
      </c>
      <c r="F411" s="266" t="s">
        <v>11</v>
      </c>
    </row>
    <row r="412" spans="1:6" ht="30" customHeight="1">
      <c r="A412" s="262" t="s">
        <v>3253</v>
      </c>
      <c r="B412" s="263">
        <v>1</v>
      </c>
      <c r="C412" s="262" t="s">
        <v>3254</v>
      </c>
      <c r="D412" s="6" t="s">
        <v>10</v>
      </c>
      <c r="E412" s="263">
        <v>420</v>
      </c>
      <c r="F412" s="266" t="s">
        <v>11</v>
      </c>
    </row>
    <row r="413" spans="1:6" ht="30" customHeight="1">
      <c r="A413" s="262" t="s">
        <v>3255</v>
      </c>
      <c r="B413" s="263">
        <v>1</v>
      </c>
      <c r="C413" s="262" t="s">
        <v>3256</v>
      </c>
      <c r="D413" s="6" t="s">
        <v>10</v>
      </c>
      <c r="E413" s="263">
        <v>420</v>
      </c>
      <c r="F413" s="266" t="s">
        <v>11</v>
      </c>
    </row>
    <row r="414" spans="1:6" ht="30" customHeight="1">
      <c r="A414" s="262" t="s">
        <v>3257</v>
      </c>
      <c r="B414" s="263">
        <v>1</v>
      </c>
      <c r="C414" s="262" t="s">
        <v>3258</v>
      </c>
      <c r="D414" s="6" t="s">
        <v>10</v>
      </c>
      <c r="E414" s="263">
        <v>420</v>
      </c>
      <c r="F414" s="266" t="s">
        <v>11</v>
      </c>
    </row>
    <row r="415" spans="1:6" ht="30" customHeight="1">
      <c r="A415" s="262" t="s">
        <v>3259</v>
      </c>
      <c r="B415" s="263">
        <v>1</v>
      </c>
      <c r="C415" s="262" t="s">
        <v>3260</v>
      </c>
      <c r="D415" s="6" t="s">
        <v>10</v>
      </c>
      <c r="E415" s="263">
        <v>420</v>
      </c>
      <c r="F415" s="266" t="s">
        <v>11</v>
      </c>
    </row>
    <row r="416" spans="1:6" ht="30" customHeight="1">
      <c r="A416" s="262" t="s">
        <v>3261</v>
      </c>
      <c r="B416" s="263">
        <v>1</v>
      </c>
      <c r="C416" s="262" t="s">
        <v>3262</v>
      </c>
      <c r="D416" s="6" t="s">
        <v>10</v>
      </c>
      <c r="E416" s="263">
        <v>420</v>
      </c>
      <c r="F416" s="266" t="s">
        <v>11</v>
      </c>
    </row>
    <row r="417" spans="1:6" ht="30" customHeight="1">
      <c r="A417" s="262" t="s">
        <v>3263</v>
      </c>
      <c r="B417" s="263">
        <v>1</v>
      </c>
      <c r="C417" s="262" t="s">
        <v>3264</v>
      </c>
      <c r="D417" s="6" t="s">
        <v>10</v>
      </c>
      <c r="E417" s="263">
        <v>420</v>
      </c>
      <c r="F417" s="266" t="s">
        <v>11</v>
      </c>
    </row>
    <row r="418" spans="1:6" ht="30" customHeight="1">
      <c r="A418" s="70" t="s">
        <v>3265</v>
      </c>
      <c r="B418" s="263">
        <v>1</v>
      </c>
      <c r="C418" s="14" t="s">
        <v>3262</v>
      </c>
      <c r="D418" s="6" t="s">
        <v>10</v>
      </c>
      <c r="E418" s="263">
        <v>420</v>
      </c>
      <c r="F418" s="266" t="s">
        <v>11</v>
      </c>
    </row>
    <row r="419" spans="1:6" ht="30" customHeight="1">
      <c r="A419" s="70" t="s">
        <v>3266</v>
      </c>
      <c r="B419" s="263">
        <v>1</v>
      </c>
      <c r="C419" s="14" t="s">
        <v>3267</v>
      </c>
      <c r="D419" s="6" t="s">
        <v>10</v>
      </c>
      <c r="E419" s="263">
        <v>420</v>
      </c>
      <c r="F419" s="266" t="s">
        <v>11</v>
      </c>
    </row>
    <row r="420" spans="1:6" ht="30" customHeight="1">
      <c r="A420" s="262" t="s">
        <v>3268</v>
      </c>
      <c r="B420" s="263">
        <v>1</v>
      </c>
      <c r="C420" s="262" t="s">
        <v>3269</v>
      </c>
      <c r="D420" s="6" t="s">
        <v>10</v>
      </c>
      <c r="E420" s="263">
        <v>420</v>
      </c>
      <c r="F420" s="266" t="s">
        <v>11</v>
      </c>
    </row>
    <row r="421" spans="1:6" ht="30" customHeight="1">
      <c r="A421" s="70" t="s">
        <v>686</v>
      </c>
      <c r="B421" s="263">
        <v>1</v>
      </c>
      <c r="C421" s="262" t="s">
        <v>3269</v>
      </c>
      <c r="D421" s="6" t="s">
        <v>10</v>
      </c>
      <c r="E421" s="263">
        <v>420</v>
      </c>
      <c r="F421" s="266" t="s">
        <v>11</v>
      </c>
    </row>
    <row r="422" spans="1:6" ht="30" customHeight="1">
      <c r="A422" s="262" t="s">
        <v>3270</v>
      </c>
      <c r="B422" s="263">
        <v>1</v>
      </c>
      <c r="C422" s="262" t="s">
        <v>3271</v>
      </c>
      <c r="D422" s="6" t="s">
        <v>10</v>
      </c>
      <c r="E422" s="263">
        <v>420</v>
      </c>
      <c r="F422" s="266" t="s">
        <v>11</v>
      </c>
    </row>
    <row r="423" spans="1:6" ht="30" customHeight="1">
      <c r="A423" s="262" t="s">
        <v>3272</v>
      </c>
      <c r="B423" s="263">
        <v>1</v>
      </c>
      <c r="C423" s="262" t="s">
        <v>3273</v>
      </c>
      <c r="D423" s="6" t="s">
        <v>10</v>
      </c>
      <c r="E423" s="263">
        <v>420</v>
      </c>
      <c r="F423" s="266" t="s">
        <v>11</v>
      </c>
    </row>
    <row r="424" spans="1:6" ht="30" customHeight="1">
      <c r="A424" s="262" t="s">
        <v>3274</v>
      </c>
      <c r="B424" s="263">
        <v>1</v>
      </c>
      <c r="C424" s="262" t="s">
        <v>3275</v>
      </c>
      <c r="D424" s="6" t="s">
        <v>10</v>
      </c>
      <c r="E424" s="263">
        <v>420</v>
      </c>
      <c r="F424" s="266" t="s">
        <v>11</v>
      </c>
    </row>
    <row r="425" spans="1:6" ht="30" customHeight="1">
      <c r="A425" s="262" t="s">
        <v>3276</v>
      </c>
      <c r="B425" s="263">
        <v>1</v>
      </c>
      <c r="C425" s="262" t="s">
        <v>3277</v>
      </c>
      <c r="D425" s="6" t="s">
        <v>10</v>
      </c>
      <c r="E425" s="263">
        <v>420</v>
      </c>
      <c r="F425" s="266" t="s">
        <v>11</v>
      </c>
    </row>
    <row r="426" spans="1:6" ht="30" customHeight="1">
      <c r="A426" s="262" t="s">
        <v>3278</v>
      </c>
      <c r="B426" s="263">
        <v>1</v>
      </c>
      <c r="C426" s="262" t="s">
        <v>3273</v>
      </c>
      <c r="D426" s="6" t="s">
        <v>10</v>
      </c>
      <c r="E426" s="263">
        <v>420</v>
      </c>
      <c r="F426" s="266" t="s">
        <v>11</v>
      </c>
    </row>
    <row r="427" spans="1:6" ht="30" customHeight="1">
      <c r="A427" s="262" t="s">
        <v>3279</v>
      </c>
      <c r="B427" s="263">
        <v>1</v>
      </c>
      <c r="C427" s="262" t="s">
        <v>3277</v>
      </c>
      <c r="D427" s="6" t="s">
        <v>10</v>
      </c>
      <c r="E427" s="263">
        <v>420</v>
      </c>
      <c r="F427" s="266" t="s">
        <v>11</v>
      </c>
    </row>
    <row r="428" spans="1:6" ht="30" customHeight="1">
      <c r="A428" s="262" t="s">
        <v>3280</v>
      </c>
      <c r="B428" s="263">
        <v>1</v>
      </c>
      <c r="C428" s="262" t="s">
        <v>3269</v>
      </c>
      <c r="D428" s="6" t="s">
        <v>10</v>
      </c>
      <c r="E428" s="263">
        <v>420</v>
      </c>
      <c r="F428" s="266" t="s">
        <v>11</v>
      </c>
    </row>
    <row r="429" spans="1:6" ht="30" customHeight="1">
      <c r="A429" s="262" t="s">
        <v>3281</v>
      </c>
      <c r="B429" s="263">
        <v>1</v>
      </c>
      <c r="C429" s="262" t="s">
        <v>3282</v>
      </c>
      <c r="D429" s="6" t="s">
        <v>10</v>
      </c>
      <c r="E429" s="263">
        <v>420</v>
      </c>
      <c r="F429" s="266" t="s">
        <v>11</v>
      </c>
    </row>
    <row r="430" spans="1:6" ht="30" customHeight="1">
      <c r="A430" s="262" t="s">
        <v>3283</v>
      </c>
      <c r="B430" s="263">
        <v>1</v>
      </c>
      <c r="C430" s="262" t="s">
        <v>3284</v>
      </c>
      <c r="D430" s="6" t="s">
        <v>10</v>
      </c>
      <c r="E430" s="263">
        <v>420</v>
      </c>
      <c r="F430" s="266" t="s">
        <v>11</v>
      </c>
    </row>
    <row r="431" spans="1:6" ht="30" customHeight="1">
      <c r="A431" s="262" t="s">
        <v>3285</v>
      </c>
      <c r="B431" s="263">
        <v>1</v>
      </c>
      <c r="C431" s="262" t="s">
        <v>3275</v>
      </c>
      <c r="D431" s="6" t="s">
        <v>10</v>
      </c>
      <c r="E431" s="263">
        <v>420</v>
      </c>
      <c r="F431" s="266" t="s">
        <v>11</v>
      </c>
    </row>
    <row r="432" spans="1:6" ht="30" customHeight="1">
      <c r="A432" s="262" t="s">
        <v>3286</v>
      </c>
      <c r="B432" s="263">
        <v>1</v>
      </c>
      <c r="C432" s="262" t="s">
        <v>3284</v>
      </c>
      <c r="D432" s="6" t="s">
        <v>10</v>
      </c>
      <c r="E432" s="263">
        <v>420</v>
      </c>
      <c r="F432" s="266" t="s">
        <v>11</v>
      </c>
    </row>
    <row r="433" spans="1:6" ht="30" customHeight="1">
      <c r="A433" s="262" t="s">
        <v>3287</v>
      </c>
      <c r="B433" s="263">
        <v>1</v>
      </c>
      <c r="C433" s="262" t="s">
        <v>3282</v>
      </c>
      <c r="D433" s="6" t="s">
        <v>10</v>
      </c>
      <c r="E433" s="263">
        <v>420</v>
      </c>
      <c r="F433" s="266" t="s">
        <v>11</v>
      </c>
    </row>
    <row r="434" spans="1:6" ht="30" customHeight="1">
      <c r="A434" s="262" t="s">
        <v>1165</v>
      </c>
      <c r="B434" s="263">
        <v>1</v>
      </c>
      <c r="C434" s="262" t="s">
        <v>3282</v>
      </c>
      <c r="D434" s="6" t="s">
        <v>10</v>
      </c>
      <c r="E434" s="263">
        <v>420</v>
      </c>
      <c r="F434" s="266" t="s">
        <v>11</v>
      </c>
    </row>
    <row r="435" spans="1:6" ht="30" customHeight="1">
      <c r="A435" s="262" t="s">
        <v>3288</v>
      </c>
      <c r="B435" s="263">
        <v>1</v>
      </c>
      <c r="C435" s="262" t="s">
        <v>3282</v>
      </c>
      <c r="D435" s="6" t="s">
        <v>10</v>
      </c>
      <c r="E435" s="263">
        <v>420</v>
      </c>
      <c r="F435" s="266" t="s">
        <v>11</v>
      </c>
    </row>
    <row r="436" spans="1:6" ht="30" customHeight="1">
      <c r="A436" s="262" t="s">
        <v>1059</v>
      </c>
      <c r="B436" s="263">
        <v>1</v>
      </c>
      <c r="C436" s="262" t="s">
        <v>3275</v>
      </c>
      <c r="D436" s="6" t="s">
        <v>10</v>
      </c>
      <c r="E436" s="263">
        <v>420</v>
      </c>
      <c r="F436" s="266" t="s">
        <v>11</v>
      </c>
    </row>
    <row r="437" spans="1:6" ht="30" customHeight="1">
      <c r="A437" s="262" t="s">
        <v>3289</v>
      </c>
      <c r="B437" s="263">
        <v>1</v>
      </c>
      <c r="C437" s="262" t="s">
        <v>3282</v>
      </c>
      <c r="D437" s="6" t="s">
        <v>10</v>
      </c>
      <c r="E437" s="263">
        <v>420</v>
      </c>
      <c r="F437" s="266" t="s">
        <v>11</v>
      </c>
    </row>
    <row r="438" spans="1:6" ht="30" customHeight="1">
      <c r="A438" s="262" t="s">
        <v>3290</v>
      </c>
      <c r="B438" s="263">
        <v>1</v>
      </c>
      <c r="C438" s="262" t="s">
        <v>3277</v>
      </c>
      <c r="D438" s="6" t="s">
        <v>10</v>
      </c>
      <c r="E438" s="263">
        <v>420</v>
      </c>
      <c r="F438" s="266" t="s">
        <v>11</v>
      </c>
    </row>
    <row r="439" spans="1:6" ht="30" customHeight="1">
      <c r="A439" s="262" t="s">
        <v>3291</v>
      </c>
      <c r="B439" s="263">
        <v>1</v>
      </c>
      <c r="C439" s="262" t="s">
        <v>3275</v>
      </c>
      <c r="D439" s="6" t="s">
        <v>10</v>
      </c>
      <c r="E439" s="263">
        <v>420</v>
      </c>
      <c r="F439" s="266" t="s">
        <v>11</v>
      </c>
    </row>
    <row r="440" spans="1:6" ht="30" customHeight="1">
      <c r="A440" s="262" t="s">
        <v>3292</v>
      </c>
      <c r="B440" s="263">
        <v>1</v>
      </c>
      <c r="C440" s="262" t="s">
        <v>3282</v>
      </c>
      <c r="D440" s="6" t="s">
        <v>10</v>
      </c>
      <c r="E440" s="263">
        <v>420</v>
      </c>
      <c r="F440" s="266" t="s">
        <v>11</v>
      </c>
    </row>
    <row r="441" spans="1:6" ht="30" customHeight="1">
      <c r="A441" s="262" t="s">
        <v>3293</v>
      </c>
      <c r="B441" s="263">
        <v>1</v>
      </c>
      <c r="C441" s="262" t="s">
        <v>3294</v>
      </c>
      <c r="D441" s="6" t="s">
        <v>10</v>
      </c>
      <c r="E441" s="263">
        <v>420</v>
      </c>
      <c r="F441" s="266" t="s">
        <v>11</v>
      </c>
    </row>
    <row r="442" spans="1:6" ht="30" customHeight="1">
      <c r="A442" s="262" t="s">
        <v>3295</v>
      </c>
      <c r="B442" s="263">
        <v>1</v>
      </c>
      <c r="C442" s="262" t="s">
        <v>3296</v>
      </c>
      <c r="D442" s="6" t="s">
        <v>10</v>
      </c>
      <c r="E442" s="263">
        <v>420</v>
      </c>
      <c r="F442" s="266" t="s">
        <v>11</v>
      </c>
    </row>
    <row r="443" spans="1:6" ht="30" customHeight="1">
      <c r="A443" s="262" t="s">
        <v>3297</v>
      </c>
      <c r="B443" s="263">
        <v>1</v>
      </c>
      <c r="C443" s="262" t="s">
        <v>3296</v>
      </c>
      <c r="D443" s="6" t="s">
        <v>10</v>
      </c>
      <c r="E443" s="263">
        <v>420</v>
      </c>
      <c r="F443" s="266" t="s">
        <v>11</v>
      </c>
    </row>
    <row r="444" spans="1:6" ht="30" customHeight="1">
      <c r="A444" s="262" t="s">
        <v>3298</v>
      </c>
      <c r="B444" s="263">
        <v>1</v>
      </c>
      <c r="C444" s="262" t="s">
        <v>3299</v>
      </c>
      <c r="D444" s="6" t="s">
        <v>10</v>
      </c>
      <c r="E444" s="263">
        <v>420</v>
      </c>
      <c r="F444" s="266" t="s">
        <v>11</v>
      </c>
    </row>
    <row r="445" spans="1:6" ht="30" customHeight="1">
      <c r="A445" s="262" t="s">
        <v>3300</v>
      </c>
      <c r="B445" s="263">
        <v>1</v>
      </c>
      <c r="C445" s="262" t="s">
        <v>3301</v>
      </c>
      <c r="D445" s="6" t="s">
        <v>10</v>
      </c>
      <c r="E445" s="263">
        <v>420</v>
      </c>
      <c r="F445" s="266" t="s">
        <v>11</v>
      </c>
    </row>
    <row r="446" spans="1:6" ht="30" customHeight="1">
      <c r="A446" s="262" t="s">
        <v>3302</v>
      </c>
      <c r="B446" s="263">
        <v>1</v>
      </c>
      <c r="C446" s="262" t="s">
        <v>3301</v>
      </c>
      <c r="D446" s="6" t="s">
        <v>10</v>
      </c>
      <c r="E446" s="263">
        <v>420</v>
      </c>
      <c r="F446" s="266" t="s">
        <v>11</v>
      </c>
    </row>
    <row r="447" spans="1:6" ht="30" customHeight="1">
      <c r="A447" s="262" t="s">
        <v>3303</v>
      </c>
      <c r="B447" s="263">
        <v>1</v>
      </c>
      <c r="C447" s="262" t="s">
        <v>3304</v>
      </c>
      <c r="D447" s="6" t="s">
        <v>10</v>
      </c>
      <c r="E447" s="263">
        <v>420</v>
      </c>
      <c r="F447" s="266" t="s">
        <v>11</v>
      </c>
    </row>
    <row r="448" spans="1:6" ht="30" customHeight="1">
      <c r="A448" s="262" t="s">
        <v>3305</v>
      </c>
      <c r="B448" s="263">
        <v>1</v>
      </c>
      <c r="C448" s="262" t="s">
        <v>3306</v>
      </c>
      <c r="D448" s="6" t="s">
        <v>10</v>
      </c>
      <c r="E448" s="263">
        <v>420</v>
      </c>
      <c r="F448" s="266" t="s">
        <v>11</v>
      </c>
    </row>
    <row r="449" spans="1:6" ht="30" customHeight="1">
      <c r="A449" s="70" t="s">
        <v>3307</v>
      </c>
      <c r="B449" s="263">
        <v>1</v>
      </c>
      <c r="C449" s="14" t="s">
        <v>3308</v>
      </c>
      <c r="D449" s="6" t="s">
        <v>10</v>
      </c>
      <c r="E449" s="263">
        <v>420</v>
      </c>
      <c r="F449" s="266" t="s">
        <v>11</v>
      </c>
    </row>
    <row r="450" spans="1:6" ht="30" customHeight="1">
      <c r="A450" s="70" t="s">
        <v>3309</v>
      </c>
      <c r="B450" s="263">
        <v>1</v>
      </c>
      <c r="C450" s="14" t="s">
        <v>3310</v>
      </c>
      <c r="D450" s="6" t="s">
        <v>10</v>
      </c>
      <c r="E450" s="263">
        <v>420</v>
      </c>
      <c r="F450" s="266" t="s">
        <v>11</v>
      </c>
    </row>
    <row r="451" spans="1:6" ht="30" customHeight="1">
      <c r="A451" s="70" t="s">
        <v>3311</v>
      </c>
      <c r="B451" s="263">
        <v>1</v>
      </c>
      <c r="C451" s="14" t="s">
        <v>3312</v>
      </c>
      <c r="D451" s="6" t="s">
        <v>10</v>
      </c>
      <c r="E451" s="263">
        <v>420</v>
      </c>
      <c r="F451" s="266" t="s">
        <v>11</v>
      </c>
    </row>
    <row r="452" spans="1:6" ht="30" customHeight="1">
      <c r="A452" s="70" t="s">
        <v>3313</v>
      </c>
      <c r="B452" s="263">
        <v>1</v>
      </c>
      <c r="C452" s="14" t="s">
        <v>3314</v>
      </c>
      <c r="D452" s="6" t="s">
        <v>10</v>
      </c>
      <c r="E452" s="263">
        <v>420</v>
      </c>
      <c r="F452" s="266" t="s">
        <v>11</v>
      </c>
    </row>
    <row r="453" spans="1:6" ht="30" customHeight="1">
      <c r="A453" s="267" t="s">
        <v>3315</v>
      </c>
      <c r="B453" s="263">
        <v>1</v>
      </c>
      <c r="C453" s="267" t="s">
        <v>3316</v>
      </c>
      <c r="D453" s="6" t="s">
        <v>10</v>
      </c>
      <c r="E453" s="263">
        <v>420</v>
      </c>
      <c r="F453" s="266" t="s">
        <v>11</v>
      </c>
    </row>
  </sheetData>
  <protectedRanges>
    <protectedRange sqref="A191" name="区域1_1"/>
    <protectedRange sqref="A189" name="区域1_2"/>
    <protectedRange sqref="A417" name="区域1_1_3_1"/>
    <protectedRange sqref="A188" name="区域1"/>
  </protectedRanges>
  <autoFilter ref="A1:F453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72"/>
  <sheetViews>
    <sheetView zoomScale="85" zoomScaleNormal="85" workbookViewId="0">
      <selection activeCell="G3" sqref="G1:G1048576"/>
    </sheetView>
  </sheetViews>
  <sheetFormatPr defaultColWidth="9" defaultRowHeight="30" customHeight="1"/>
  <cols>
    <col min="1" max="1" width="13.5" style="247" customWidth="1"/>
    <col min="2" max="2" width="12.375" style="247" customWidth="1"/>
    <col min="3" max="3" width="17.75" style="247" customWidth="1"/>
    <col min="4" max="4" width="12.875" style="248" customWidth="1"/>
    <col min="5" max="5" width="16.125" style="247" customWidth="1"/>
    <col min="6" max="6" width="15.25" style="247" customWidth="1"/>
    <col min="7" max="7" width="18.25" style="247" customWidth="1"/>
    <col min="8" max="16384" width="9" style="247"/>
  </cols>
  <sheetData>
    <row r="1" spans="1:6" ht="30" customHeight="1">
      <c r="A1" s="378"/>
      <c r="B1" s="378"/>
      <c r="C1" s="378"/>
      <c r="D1" s="378"/>
      <c r="E1" s="379"/>
      <c r="F1" s="378"/>
    </row>
    <row r="2" spans="1:6" ht="73.150000000000006" customHeight="1">
      <c r="A2" s="380"/>
      <c r="B2" s="380"/>
      <c r="C2" s="380"/>
      <c r="D2" s="380"/>
      <c r="E2" s="380"/>
      <c r="F2" s="380"/>
    </row>
    <row r="3" spans="1:6" ht="75" customHeight="1">
      <c r="A3" s="249" t="s">
        <v>2</v>
      </c>
      <c r="B3" s="249" t="s">
        <v>3</v>
      </c>
      <c r="C3" s="249" t="s">
        <v>4</v>
      </c>
      <c r="D3" s="249" t="s">
        <v>5</v>
      </c>
      <c r="E3" s="249" t="s">
        <v>6</v>
      </c>
      <c r="F3" s="249" t="s">
        <v>7</v>
      </c>
    </row>
    <row r="4" spans="1:6" ht="30" customHeight="1">
      <c r="A4" s="250" t="s">
        <v>3317</v>
      </c>
      <c r="B4" s="251">
        <v>1</v>
      </c>
      <c r="C4" s="252" t="s">
        <v>3318</v>
      </c>
      <c r="D4" s="253" t="s">
        <v>10</v>
      </c>
      <c r="E4" s="254">
        <v>465</v>
      </c>
      <c r="F4" s="258" t="s">
        <v>11</v>
      </c>
    </row>
    <row r="5" spans="1:6" ht="30" customHeight="1">
      <c r="A5" s="250" t="s">
        <v>3319</v>
      </c>
      <c r="B5" s="251">
        <v>1</v>
      </c>
      <c r="C5" s="252" t="s">
        <v>3320</v>
      </c>
      <c r="D5" s="253" t="s">
        <v>10</v>
      </c>
      <c r="E5" s="254">
        <v>465</v>
      </c>
      <c r="F5" s="258" t="s">
        <v>11</v>
      </c>
    </row>
    <row r="6" spans="1:6" ht="30" customHeight="1">
      <c r="A6" s="250" t="s">
        <v>3321</v>
      </c>
      <c r="B6" s="251">
        <v>1</v>
      </c>
      <c r="C6" s="252" t="s">
        <v>3320</v>
      </c>
      <c r="D6" s="253" t="s">
        <v>10</v>
      </c>
      <c r="E6" s="254">
        <v>465</v>
      </c>
      <c r="F6" s="258" t="s">
        <v>11</v>
      </c>
    </row>
    <row r="7" spans="1:6" ht="30" customHeight="1">
      <c r="A7" s="250" t="s">
        <v>3322</v>
      </c>
      <c r="B7" s="251">
        <v>1</v>
      </c>
      <c r="C7" s="252" t="s">
        <v>3323</v>
      </c>
      <c r="D7" s="253" t="s">
        <v>10</v>
      </c>
      <c r="E7" s="254">
        <v>465</v>
      </c>
      <c r="F7" s="258" t="s">
        <v>11</v>
      </c>
    </row>
    <row r="8" spans="1:6" ht="30" customHeight="1">
      <c r="A8" s="250" t="s">
        <v>3324</v>
      </c>
      <c r="B8" s="251">
        <v>1</v>
      </c>
      <c r="C8" s="252" t="s">
        <v>3325</v>
      </c>
      <c r="D8" s="253" t="s">
        <v>10</v>
      </c>
      <c r="E8" s="254">
        <v>465</v>
      </c>
      <c r="F8" s="258" t="s">
        <v>11</v>
      </c>
    </row>
    <row r="9" spans="1:6" ht="30" customHeight="1">
      <c r="A9" s="250" t="s">
        <v>3326</v>
      </c>
      <c r="B9" s="251">
        <v>1</v>
      </c>
      <c r="C9" s="252" t="s">
        <v>3327</v>
      </c>
      <c r="D9" s="253" t="s">
        <v>10</v>
      </c>
      <c r="E9" s="254">
        <v>465</v>
      </c>
      <c r="F9" s="258" t="s">
        <v>11</v>
      </c>
    </row>
    <row r="10" spans="1:6" ht="30" customHeight="1">
      <c r="A10" s="250" t="s">
        <v>3328</v>
      </c>
      <c r="B10" s="251">
        <v>1</v>
      </c>
      <c r="C10" s="252" t="s">
        <v>3329</v>
      </c>
      <c r="D10" s="253" t="s">
        <v>10</v>
      </c>
      <c r="E10" s="254">
        <v>465</v>
      </c>
      <c r="F10" s="258" t="s">
        <v>11</v>
      </c>
    </row>
    <row r="11" spans="1:6" ht="30" customHeight="1">
      <c r="A11" s="250" t="s">
        <v>3330</v>
      </c>
      <c r="B11" s="251">
        <v>1</v>
      </c>
      <c r="C11" s="252" t="s">
        <v>3331</v>
      </c>
      <c r="D11" s="253" t="s">
        <v>10</v>
      </c>
      <c r="E11" s="254">
        <v>465</v>
      </c>
      <c r="F11" s="258" t="s">
        <v>11</v>
      </c>
    </row>
    <row r="12" spans="1:6" ht="30" customHeight="1">
      <c r="A12" s="250" t="s">
        <v>3332</v>
      </c>
      <c r="B12" s="251">
        <v>1</v>
      </c>
      <c r="C12" s="252" t="s">
        <v>3333</v>
      </c>
      <c r="D12" s="253" t="s">
        <v>10</v>
      </c>
      <c r="E12" s="254">
        <v>465</v>
      </c>
      <c r="F12" s="258" t="s">
        <v>11</v>
      </c>
    </row>
    <row r="13" spans="1:6" ht="30" customHeight="1">
      <c r="A13" s="250" t="s">
        <v>3334</v>
      </c>
      <c r="B13" s="251">
        <v>1</v>
      </c>
      <c r="C13" s="252" t="s">
        <v>3325</v>
      </c>
      <c r="D13" s="253" t="s">
        <v>10</v>
      </c>
      <c r="E13" s="254">
        <v>465</v>
      </c>
      <c r="F13" s="258" t="s">
        <v>11</v>
      </c>
    </row>
    <row r="14" spans="1:6" ht="30" customHeight="1">
      <c r="A14" s="250" t="s">
        <v>3335</v>
      </c>
      <c r="B14" s="251">
        <v>1</v>
      </c>
      <c r="C14" s="252" t="s">
        <v>3329</v>
      </c>
      <c r="D14" s="253" t="s">
        <v>10</v>
      </c>
      <c r="E14" s="254">
        <v>465</v>
      </c>
      <c r="F14" s="258" t="s">
        <v>11</v>
      </c>
    </row>
    <row r="15" spans="1:6" ht="30" customHeight="1">
      <c r="A15" s="250" t="s">
        <v>3336</v>
      </c>
      <c r="B15" s="251">
        <v>1</v>
      </c>
      <c r="C15" s="252" t="s">
        <v>3329</v>
      </c>
      <c r="D15" s="253" t="s">
        <v>10</v>
      </c>
      <c r="E15" s="254">
        <v>465</v>
      </c>
      <c r="F15" s="258" t="s">
        <v>11</v>
      </c>
    </row>
    <row r="16" spans="1:6" ht="30" customHeight="1">
      <c r="A16" s="250" t="s">
        <v>3337</v>
      </c>
      <c r="B16" s="251">
        <v>1</v>
      </c>
      <c r="C16" s="252" t="s">
        <v>3320</v>
      </c>
      <c r="D16" s="253" t="s">
        <v>10</v>
      </c>
      <c r="E16" s="254">
        <v>465</v>
      </c>
      <c r="F16" s="258" t="s">
        <v>11</v>
      </c>
    </row>
    <row r="17" spans="1:6" ht="30" customHeight="1">
      <c r="A17" s="250" t="s">
        <v>3338</v>
      </c>
      <c r="B17" s="251">
        <v>1</v>
      </c>
      <c r="C17" s="252" t="s">
        <v>3333</v>
      </c>
      <c r="D17" s="253" t="s">
        <v>10</v>
      </c>
      <c r="E17" s="254">
        <v>465</v>
      </c>
      <c r="F17" s="258" t="s">
        <v>11</v>
      </c>
    </row>
    <row r="18" spans="1:6" ht="30" customHeight="1">
      <c r="A18" s="255" t="s">
        <v>3339</v>
      </c>
      <c r="B18" s="251">
        <v>1</v>
      </c>
      <c r="C18" s="256" t="s">
        <v>3329</v>
      </c>
      <c r="D18" s="253" t="s">
        <v>10</v>
      </c>
      <c r="E18" s="254">
        <v>465</v>
      </c>
      <c r="F18" s="258" t="s">
        <v>11</v>
      </c>
    </row>
    <row r="19" spans="1:6" ht="30" customHeight="1">
      <c r="A19" s="257" t="s">
        <v>3340</v>
      </c>
      <c r="B19" s="251">
        <v>1</v>
      </c>
      <c r="C19" s="252" t="s">
        <v>3341</v>
      </c>
      <c r="D19" s="253" t="s">
        <v>10</v>
      </c>
      <c r="E19" s="254">
        <v>465</v>
      </c>
      <c r="F19" s="258" t="s">
        <v>11</v>
      </c>
    </row>
    <row r="20" spans="1:6" ht="30" customHeight="1">
      <c r="A20" s="257" t="s">
        <v>3342</v>
      </c>
      <c r="B20" s="251">
        <v>1</v>
      </c>
      <c r="C20" s="252" t="s">
        <v>3343</v>
      </c>
      <c r="D20" s="253" t="s">
        <v>10</v>
      </c>
      <c r="E20" s="254">
        <v>465</v>
      </c>
      <c r="F20" s="258" t="s">
        <v>11</v>
      </c>
    </row>
    <row r="21" spans="1:6" ht="30" customHeight="1">
      <c r="A21" s="250" t="s">
        <v>3344</v>
      </c>
      <c r="B21" s="251">
        <v>1</v>
      </c>
      <c r="C21" s="252" t="s">
        <v>3343</v>
      </c>
      <c r="D21" s="253" t="s">
        <v>10</v>
      </c>
      <c r="E21" s="254">
        <v>465</v>
      </c>
      <c r="F21" s="258" t="s">
        <v>11</v>
      </c>
    </row>
    <row r="22" spans="1:6" ht="30" customHeight="1">
      <c r="A22" s="257" t="s">
        <v>3345</v>
      </c>
      <c r="B22" s="251">
        <v>1</v>
      </c>
      <c r="C22" s="252" t="s">
        <v>3346</v>
      </c>
      <c r="D22" s="253" t="s">
        <v>10</v>
      </c>
      <c r="E22" s="254">
        <v>465</v>
      </c>
      <c r="F22" s="258" t="s">
        <v>11</v>
      </c>
    </row>
    <row r="23" spans="1:6" ht="30" customHeight="1">
      <c r="A23" s="257" t="s">
        <v>3347</v>
      </c>
      <c r="B23" s="251">
        <v>1</v>
      </c>
      <c r="C23" s="252" t="s">
        <v>3348</v>
      </c>
      <c r="D23" s="253" t="s">
        <v>10</v>
      </c>
      <c r="E23" s="254">
        <v>465</v>
      </c>
      <c r="F23" s="258" t="s">
        <v>11</v>
      </c>
    </row>
    <row r="24" spans="1:6" ht="30" customHeight="1">
      <c r="A24" s="250" t="s">
        <v>3349</v>
      </c>
      <c r="B24" s="251">
        <v>1</v>
      </c>
      <c r="C24" s="252" t="s">
        <v>3350</v>
      </c>
      <c r="D24" s="253" t="s">
        <v>10</v>
      </c>
      <c r="E24" s="254">
        <v>465</v>
      </c>
      <c r="F24" s="258" t="s">
        <v>11</v>
      </c>
    </row>
    <row r="25" spans="1:6" ht="30" customHeight="1">
      <c r="A25" s="257" t="s">
        <v>3351</v>
      </c>
      <c r="B25" s="251">
        <v>1</v>
      </c>
      <c r="C25" s="252" t="s">
        <v>3352</v>
      </c>
      <c r="D25" s="253" t="s">
        <v>10</v>
      </c>
      <c r="E25" s="254">
        <v>465</v>
      </c>
      <c r="F25" s="258" t="s">
        <v>11</v>
      </c>
    </row>
    <row r="26" spans="1:6" ht="30" customHeight="1">
      <c r="A26" s="250" t="s">
        <v>3353</v>
      </c>
      <c r="B26" s="251">
        <v>1</v>
      </c>
      <c r="C26" s="252" t="s">
        <v>3354</v>
      </c>
      <c r="D26" s="253" t="s">
        <v>10</v>
      </c>
      <c r="E26" s="254">
        <v>465</v>
      </c>
      <c r="F26" s="258" t="s">
        <v>11</v>
      </c>
    </row>
    <row r="27" spans="1:6" ht="30" customHeight="1">
      <c r="A27" s="250" t="s">
        <v>3355</v>
      </c>
      <c r="B27" s="251">
        <v>1</v>
      </c>
      <c r="C27" s="252" t="s">
        <v>3356</v>
      </c>
      <c r="D27" s="253" t="s">
        <v>10</v>
      </c>
      <c r="E27" s="254">
        <v>465</v>
      </c>
      <c r="F27" s="258" t="s">
        <v>11</v>
      </c>
    </row>
    <row r="28" spans="1:6" ht="30" customHeight="1">
      <c r="A28" s="250" t="s">
        <v>3357</v>
      </c>
      <c r="B28" s="251">
        <v>1</v>
      </c>
      <c r="C28" s="252" t="s">
        <v>3358</v>
      </c>
      <c r="D28" s="253" t="s">
        <v>10</v>
      </c>
      <c r="E28" s="254">
        <v>465</v>
      </c>
      <c r="F28" s="258" t="s">
        <v>11</v>
      </c>
    </row>
    <row r="29" spans="1:6" ht="30" customHeight="1">
      <c r="A29" s="250" t="s">
        <v>3359</v>
      </c>
      <c r="B29" s="251">
        <v>1</v>
      </c>
      <c r="C29" s="252" t="s">
        <v>3356</v>
      </c>
      <c r="D29" s="253" t="s">
        <v>10</v>
      </c>
      <c r="E29" s="254">
        <v>465</v>
      </c>
      <c r="F29" s="258" t="s">
        <v>11</v>
      </c>
    </row>
    <row r="30" spans="1:6" ht="30" customHeight="1">
      <c r="A30" s="250" t="s">
        <v>3360</v>
      </c>
      <c r="B30" s="251">
        <v>1</v>
      </c>
      <c r="C30" s="252" t="s">
        <v>3361</v>
      </c>
      <c r="D30" s="253" t="s">
        <v>10</v>
      </c>
      <c r="E30" s="254">
        <v>465</v>
      </c>
      <c r="F30" s="258" t="s">
        <v>11</v>
      </c>
    </row>
    <row r="31" spans="1:6" ht="30" customHeight="1">
      <c r="A31" s="250" t="s">
        <v>3362</v>
      </c>
      <c r="B31" s="251">
        <v>1</v>
      </c>
      <c r="C31" s="252" t="s">
        <v>3363</v>
      </c>
      <c r="D31" s="253" t="s">
        <v>10</v>
      </c>
      <c r="E31" s="254">
        <v>465</v>
      </c>
      <c r="F31" s="258" t="s">
        <v>11</v>
      </c>
    </row>
    <row r="32" spans="1:6" ht="30" customHeight="1">
      <c r="A32" s="250" t="s">
        <v>3364</v>
      </c>
      <c r="B32" s="251">
        <v>1</v>
      </c>
      <c r="C32" s="252" t="s">
        <v>3365</v>
      </c>
      <c r="D32" s="253" t="s">
        <v>10</v>
      </c>
      <c r="E32" s="254">
        <v>465</v>
      </c>
      <c r="F32" s="258" t="s">
        <v>11</v>
      </c>
    </row>
    <row r="33" spans="1:6" ht="30" customHeight="1">
      <c r="A33" s="250" t="s">
        <v>3366</v>
      </c>
      <c r="B33" s="251">
        <v>1</v>
      </c>
      <c r="C33" s="252" t="s">
        <v>3367</v>
      </c>
      <c r="D33" s="253" t="s">
        <v>10</v>
      </c>
      <c r="E33" s="254">
        <v>465</v>
      </c>
      <c r="F33" s="258" t="s">
        <v>11</v>
      </c>
    </row>
    <row r="34" spans="1:6" ht="30" customHeight="1">
      <c r="A34" s="250" t="s">
        <v>3368</v>
      </c>
      <c r="B34" s="251">
        <v>1</v>
      </c>
      <c r="C34" s="252" t="s">
        <v>3354</v>
      </c>
      <c r="D34" s="253" t="s">
        <v>10</v>
      </c>
      <c r="E34" s="254">
        <v>465</v>
      </c>
      <c r="F34" s="258" t="s">
        <v>11</v>
      </c>
    </row>
    <row r="35" spans="1:6" ht="30" customHeight="1">
      <c r="A35" s="250" t="s">
        <v>3369</v>
      </c>
      <c r="B35" s="251">
        <v>1</v>
      </c>
      <c r="C35" s="252" t="s">
        <v>3370</v>
      </c>
      <c r="D35" s="253" t="s">
        <v>10</v>
      </c>
      <c r="E35" s="254">
        <v>465</v>
      </c>
      <c r="F35" s="258" t="s">
        <v>11</v>
      </c>
    </row>
    <row r="36" spans="1:6" ht="30" customHeight="1">
      <c r="A36" s="250" t="s">
        <v>3371</v>
      </c>
      <c r="B36" s="251">
        <v>1</v>
      </c>
      <c r="C36" s="252" t="s">
        <v>3372</v>
      </c>
      <c r="D36" s="253" t="s">
        <v>10</v>
      </c>
      <c r="E36" s="254">
        <v>465</v>
      </c>
      <c r="F36" s="258" t="s">
        <v>11</v>
      </c>
    </row>
    <row r="37" spans="1:6" ht="30" customHeight="1">
      <c r="A37" s="250" t="s">
        <v>3373</v>
      </c>
      <c r="B37" s="251">
        <v>1</v>
      </c>
      <c r="C37" s="252" t="s">
        <v>3370</v>
      </c>
      <c r="D37" s="253" t="s">
        <v>10</v>
      </c>
      <c r="E37" s="254">
        <v>465</v>
      </c>
      <c r="F37" s="258" t="s">
        <v>11</v>
      </c>
    </row>
    <row r="38" spans="1:6" ht="30" customHeight="1">
      <c r="A38" s="250" t="s">
        <v>3374</v>
      </c>
      <c r="B38" s="251">
        <v>1</v>
      </c>
      <c r="C38" s="252" t="s">
        <v>3365</v>
      </c>
      <c r="D38" s="253" t="s">
        <v>10</v>
      </c>
      <c r="E38" s="254">
        <v>465</v>
      </c>
      <c r="F38" s="258" t="s">
        <v>11</v>
      </c>
    </row>
    <row r="39" spans="1:6" ht="30" customHeight="1">
      <c r="A39" s="250" t="s">
        <v>1980</v>
      </c>
      <c r="B39" s="251">
        <v>1</v>
      </c>
      <c r="C39" s="252" t="s">
        <v>3365</v>
      </c>
      <c r="D39" s="253" t="s">
        <v>10</v>
      </c>
      <c r="E39" s="254">
        <v>465</v>
      </c>
      <c r="F39" s="258" t="s">
        <v>11</v>
      </c>
    </row>
    <row r="40" spans="1:6" ht="30" customHeight="1">
      <c r="A40" s="250" t="s">
        <v>3375</v>
      </c>
      <c r="B40" s="251">
        <v>1</v>
      </c>
      <c r="C40" s="252" t="s">
        <v>3376</v>
      </c>
      <c r="D40" s="253" t="s">
        <v>10</v>
      </c>
      <c r="E40" s="254">
        <v>465</v>
      </c>
      <c r="F40" s="258" t="s">
        <v>11</v>
      </c>
    </row>
    <row r="41" spans="1:6" ht="30" customHeight="1">
      <c r="A41" s="250" t="s">
        <v>3377</v>
      </c>
      <c r="B41" s="251">
        <v>1</v>
      </c>
      <c r="C41" s="252" t="s">
        <v>3365</v>
      </c>
      <c r="D41" s="253" t="s">
        <v>10</v>
      </c>
      <c r="E41" s="254">
        <v>465</v>
      </c>
      <c r="F41" s="258" t="s">
        <v>11</v>
      </c>
    </row>
    <row r="42" spans="1:6" ht="30" customHeight="1">
      <c r="A42" s="250" t="s">
        <v>3378</v>
      </c>
      <c r="B42" s="251">
        <v>1</v>
      </c>
      <c r="C42" s="252" t="s">
        <v>3356</v>
      </c>
      <c r="D42" s="253" t="s">
        <v>10</v>
      </c>
      <c r="E42" s="254">
        <v>465</v>
      </c>
      <c r="F42" s="258" t="s">
        <v>11</v>
      </c>
    </row>
    <row r="43" spans="1:6" ht="30" customHeight="1">
      <c r="A43" s="250" t="s">
        <v>3379</v>
      </c>
      <c r="B43" s="251">
        <v>1</v>
      </c>
      <c r="C43" s="252" t="s">
        <v>3361</v>
      </c>
      <c r="D43" s="253" t="s">
        <v>10</v>
      </c>
      <c r="E43" s="254">
        <v>465</v>
      </c>
      <c r="F43" s="258" t="s">
        <v>11</v>
      </c>
    </row>
    <row r="44" spans="1:6" ht="30" customHeight="1">
      <c r="A44" s="250" t="s">
        <v>3380</v>
      </c>
      <c r="B44" s="251">
        <v>1</v>
      </c>
      <c r="C44" s="252" t="s">
        <v>3376</v>
      </c>
      <c r="D44" s="253" t="s">
        <v>10</v>
      </c>
      <c r="E44" s="254">
        <v>465</v>
      </c>
      <c r="F44" s="258" t="s">
        <v>11</v>
      </c>
    </row>
    <row r="45" spans="1:6" ht="30" customHeight="1">
      <c r="A45" s="250" t="s">
        <v>3381</v>
      </c>
      <c r="B45" s="251">
        <v>1</v>
      </c>
      <c r="C45" s="252" t="s">
        <v>3376</v>
      </c>
      <c r="D45" s="253" t="s">
        <v>10</v>
      </c>
      <c r="E45" s="254">
        <v>465</v>
      </c>
      <c r="F45" s="258" t="s">
        <v>11</v>
      </c>
    </row>
    <row r="46" spans="1:6" ht="30" customHeight="1">
      <c r="A46" s="250" t="s">
        <v>3382</v>
      </c>
      <c r="B46" s="251">
        <v>1</v>
      </c>
      <c r="C46" s="252" t="s">
        <v>3383</v>
      </c>
      <c r="D46" s="253" t="s">
        <v>10</v>
      </c>
      <c r="E46" s="254">
        <v>465</v>
      </c>
      <c r="F46" s="258" t="s">
        <v>11</v>
      </c>
    </row>
    <row r="47" spans="1:6" ht="30" customHeight="1">
      <c r="A47" s="250" t="s">
        <v>3384</v>
      </c>
      <c r="B47" s="251">
        <v>1</v>
      </c>
      <c r="C47" s="252" t="s">
        <v>3385</v>
      </c>
      <c r="D47" s="253" t="s">
        <v>10</v>
      </c>
      <c r="E47" s="254">
        <v>465</v>
      </c>
      <c r="F47" s="258" t="s">
        <v>11</v>
      </c>
    </row>
    <row r="48" spans="1:6" ht="30" customHeight="1">
      <c r="A48" s="250" t="s">
        <v>3386</v>
      </c>
      <c r="B48" s="251">
        <v>1</v>
      </c>
      <c r="C48" s="252" t="s">
        <v>3387</v>
      </c>
      <c r="D48" s="253" t="s">
        <v>10</v>
      </c>
      <c r="E48" s="254">
        <v>465</v>
      </c>
      <c r="F48" s="258" t="s">
        <v>11</v>
      </c>
    </row>
    <row r="49" spans="1:6" ht="30" customHeight="1">
      <c r="A49" s="250" t="s">
        <v>3388</v>
      </c>
      <c r="B49" s="251">
        <v>1</v>
      </c>
      <c r="C49" s="252" t="s">
        <v>3389</v>
      </c>
      <c r="D49" s="253" t="s">
        <v>10</v>
      </c>
      <c r="E49" s="254">
        <v>465</v>
      </c>
      <c r="F49" s="258" t="s">
        <v>11</v>
      </c>
    </row>
    <row r="50" spans="1:6" ht="30" customHeight="1">
      <c r="A50" s="250" t="s">
        <v>3390</v>
      </c>
      <c r="B50" s="251">
        <v>1</v>
      </c>
      <c r="C50" s="252" t="s">
        <v>3391</v>
      </c>
      <c r="D50" s="253" t="s">
        <v>10</v>
      </c>
      <c r="E50" s="254">
        <v>465</v>
      </c>
      <c r="F50" s="258" t="s">
        <v>11</v>
      </c>
    </row>
    <row r="51" spans="1:6" ht="30" customHeight="1">
      <c r="A51" s="250" t="s">
        <v>3392</v>
      </c>
      <c r="B51" s="251">
        <v>1</v>
      </c>
      <c r="C51" s="252" t="s">
        <v>3393</v>
      </c>
      <c r="D51" s="253" t="s">
        <v>10</v>
      </c>
      <c r="E51" s="254">
        <v>465</v>
      </c>
      <c r="F51" s="258" t="s">
        <v>11</v>
      </c>
    </row>
    <row r="52" spans="1:6" ht="30" customHeight="1">
      <c r="A52" s="250" t="s">
        <v>3394</v>
      </c>
      <c r="B52" s="251">
        <v>1</v>
      </c>
      <c r="C52" s="252" t="s">
        <v>3395</v>
      </c>
      <c r="D52" s="253" t="s">
        <v>10</v>
      </c>
      <c r="E52" s="254">
        <v>465</v>
      </c>
      <c r="F52" s="258" t="s">
        <v>11</v>
      </c>
    </row>
    <row r="53" spans="1:6" ht="30" customHeight="1">
      <c r="A53" s="250" t="s">
        <v>3396</v>
      </c>
      <c r="B53" s="251">
        <v>1</v>
      </c>
      <c r="C53" s="252" t="s">
        <v>3397</v>
      </c>
      <c r="D53" s="253" t="s">
        <v>10</v>
      </c>
      <c r="E53" s="254">
        <v>465</v>
      </c>
      <c r="F53" s="258" t="s">
        <v>11</v>
      </c>
    </row>
    <row r="54" spans="1:6" ht="30" customHeight="1">
      <c r="A54" s="250" t="s">
        <v>3398</v>
      </c>
      <c r="B54" s="251">
        <v>1</v>
      </c>
      <c r="C54" s="252" t="s">
        <v>3397</v>
      </c>
      <c r="D54" s="253" t="s">
        <v>10</v>
      </c>
      <c r="E54" s="254">
        <v>465</v>
      </c>
      <c r="F54" s="258" t="s">
        <v>11</v>
      </c>
    </row>
    <row r="55" spans="1:6" ht="30" customHeight="1">
      <c r="A55" s="250" t="s">
        <v>3399</v>
      </c>
      <c r="B55" s="251">
        <v>1</v>
      </c>
      <c r="C55" s="252" t="s">
        <v>3400</v>
      </c>
      <c r="D55" s="253" t="s">
        <v>10</v>
      </c>
      <c r="E55" s="254">
        <v>465</v>
      </c>
      <c r="F55" s="258" t="s">
        <v>11</v>
      </c>
    </row>
    <row r="56" spans="1:6" ht="30" customHeight="1">
      <c r="A56" s="250" t="s">
        <v>3401</v>
      </c>
      <c r="B56" s="251">
        <v>1</v>
      </c>
      <c r="C56" s="252" t="s">
        <v>3395</v>
      </c>
      <c r="D56" s="253" t="s">
        <v>10</v>
      </c>
      <c r="E56" s="254">
        <v>465</v>
      </c>
      <c r="F56" s="258" t="s">
        <v>11</v>
      </c>
    </row>
    <row r="57" spans="1:6" ht="30" customHeight="1">
      <c r="A57" s="250" t="s">
        <v>3402</v>
      </c>
      <c r="B57" s="251">
        <v>1</v>
      </c>
      <c r="C57" s="252" t="s">
        <v>3403</v>
      </c>
      <c r="D57" s="253" t="s">
        <v>10</v>
      </c>
      <c r="E57" s="254">
        <v>465</v>
      </c>
      <c r="F57" s="258" t="s">
        <v>11</v>
      </c>
    </row>
    <row r="58" spans="1:6" ht="30" customHeight="1">
      <c r="A58" s="250" t="s">
        <v>3404</v>
      </c>
      <c r="B58" s="251">
        <v>1</v>
      </c>
      <c r="C58" s="252" t="s">
        <v>3405</v>
      </c>
      <c r="D58" s="253" t="s">
        <v>10</v>
      </c>
      <c r="E58" s="254">
        <v>465</v>
      </c>
      <c r="F58" s="258" t="s">
        <v>11</v>
      </c>
    </row>
    <row r="59" spans="1:6" ht="30" customHeight="1">
      <c r="A59" s="250" t="s">
        <v>3406</v>
      </c>
      <c r="B59" s="251">
        <v>1</v>
      </c>
      <c r="C59" s="252" t="s">
        <v>3407</v>
      </c>
      <c r="D59" s="253" t="s">
        <v>10</v>
      </c>
      <c r="E59" s="254">
        <v>465</v>
      </c>
      <c r="F59" s="258" t="s">
        <v>11</v>
      </c>
    </row>
    <row r="60" spans="1:6" ht="30" customHeight="1">
      <c r="A60" s="250" t="s">
        <v>3408</v>
      </c>
      <c r="B60" s="251">
        <v>1</v>
      </c>
      <c r="C60" s="252" t="s">
        <v>3409</v>
      </c>
      <c r="D60" s="253" t="s">
        <v>10</v>
      </c>
      <c r="E60" s="254">
        <v>465</v>
      </c>
      <c r="F60" s="258" t="s">
        <v>11</v>
      </c>
    </row>
    <row r="61" spans="1:6" ht="30" customHeight="1">
      <c r="A61" s="250" t="s">
        <v>3410</v>
      </c>
      <c r="B61" s="251">
        <v>1</v>
      </c>
      <c r="C61" s="252" t="s">
        <v>3411</v>
      </c>
      <c r="D61" s="253" t="s">
        <v>10</v>
      </c>
      <c r="E61" s="254">
        <v>465</v>
      </c>
      <c r="F61" s="258" t="s">
        <v>11</v>
      </c>
    </row>
    <row r="62" spans="1:6" ht="30" customHeight="1">
      <c r="A62" s="250" t="s">
        <v>3412</v>
      </c>
      <c r="B62" s="251">
        <v>1</v>
      </c>
      <c r="C62" s="252" t="s">
        <v>3391</v>
      </c>
      <c r="D62" s="253" t="s">
        <v>10</v>
      </c>
      <c r="E62" s="254">
        <v>465</v>
      </c>
      <c r="F62" s="258" t="s">
        <v>11</v>
      </c>
    </row>
    <row r="63" spans="1:6" ht="30" customHeight="1">
      <c r="A63" s="250" t="s">
        <v>3413</v>
      </c>
      <c r="B63" s="251">
        <v>1</v>
      </c>
      <c r="C63" s="252" t="s">
        <v>3393</v>
      </c>
      <c r="D63" s="253" t="s">
        <v>10</v>
      </c>
      <c r="E63" s="254">
        <v>465</v>
      </c>
      <c r="F63" s="258" t="s">
        <v>11</v>
      </c>
    </row>
    <row r="64" spans="1:6" ht="30" customHeight="1">
      <c r="A64" s="250" t="s">
        <v>3414</v>
      </c>
      <c r="B64" s="251">
        <v>1</v>
      </c>
      <c r="C64" s="252" t="s">
        <v>3393</v>
      </c>
      <c r="D64" s="253" t="s">
        <v>10</v>
      </c>
      <c r="E64" s="254">
        <v>465</v>
      </c>
      <c r="F64" s="258" t="s">
        <v>11</v>
      </c>
    </row>
    <row r="65" spans="1:6" ht="30" customHeight="1">
      <c r="A65" s="250" t="s">
        <v>3415</v>
      </c>
      <c r="B65" s="251">
        <v>1</v>
      </c>
      <c r="C65" s="252" t="s">
        <v>3397</v>
      </c>
      <c r="D65" s="253" t="s">
        <v>10</v>
      </c>
      <c r="E65" s="254">
        <v>465</v>
      </c>
      <c r="F65" s="258" t="s">
        <v>11</v>
      </c>
    </row>
    <row r="66" spans="1:6" ht="30" customHeight="1">
      <c r="A66" s="250" t="s">
        <v>3416</v>
      </c>
      <c r="B66" s="251">
        <v>1</v>
      </c>
      <c r="C66" s="252" t="s">
        <v>3400</v>
      </c>
      <c r="D66" s="253" t="s">
        <v>10</v>
      </c>
      <c r="E66" s="254">
        <v>465</v>
      </c>
      <c r="F66" s="258" t="s">
        <v>11</v>
      </c>
    </row>
    <row r="67" spans="1:6" ht="30" customHeight="1">
      <c r="A67" s="250" t="s">
        <v>3417</v>
      </c>
      <c r="B67" s="251">
        <v>1</v>
      </c>
      <c r="C67" s="252" t="s">
        <v>3418</v>
      </c>
      <c r="D67" s="253" t="s">
        <v>10</v>
      </c>
      <c r="E67" s="254">
        <v>465</v>
      </c>
      <c r="F67" s="258" t="s">
        <v>11</v>
      </c>
    </row>
    <row r="68" spans="1:6" ht="30" customHeight="1">
      <c r="A68" s="259" t="s">
        <v>3419</v>
      </c>
      <c r="B68" s="251">
        <v>1</v>
      </c>
      <c r="C68" s="256" t="s">
        <v>3418</v>
      </c>
      <c r="D68" s="253" t="s">
        <v>10</v>
      </c>
      <c r="E68" s="254">
        <v>465</v>
      </c>
      <c r="F68" s="258" t="s">
        <v>11</v>
      </c>
    </row>
    <row r="69" spans="1:6" ht="30" customHeight="1">
      <c r="A69" s="250" t="s">
        <v>3420</v>
      </c>
      <c r="B69" s="251">
        <v>1</v>
      </c>
      <c r="C69" s="252" t="s">
        <v>3421</v>
      </c>
      <c r="D69" s="253" t="s">
        <v>10</v>
      </c>
      <c r="E69" s="254">
        <v>465</v>
      </c>
      <c r="F69" s="258" t="s">
        <v>11</v>
      </c>
    </row>
    <row r="70" spans="1:6" ht="30" customHeight="1">
      <c r="A70" s="250" t="s">
        <v>3422</v>
      </c>
      <c r="B70" s="251">
        <v>1</v>
      </c>
      <c r="C70" s="252" t="s">
        <v>3421</v>
      </c>
      <c r="D70" s="253" t="s">
        <v>10</v>
      </c>
      <c r="E70" s="254">
        <v>465</v>
      </c>
      <c r="F70" s="258" t="s">
        <v>11</v>
      </c>
    </row>
    <row r="71" spans="1:6" ht="30" customHeight="1">
      <c r="A71" s="250" t="s">
        <v>3423</v>
      </c>
      <c r="B71" s="251">
        <v>1</v>
      </c>
      <c r="C71" s="252" t="s">
        <v>3421</v>
      </c>
      <c r="D71" s="253" t="s">
        <v>10</v>
      </c>
      <c r="E71" s="254">
        <v>465</v>
      </c>
      <c r="F71" s="258" t="s">
        <v>11</v>
      </c>
    </row>
    <row r="72" spans="1:6" ht="30" customHeight="1">
      <c r="A72" s="250" t="s">
        <v>3424</v>
      </c>
      <c r="B72" s="251">
        <v>1</v>
      </c>
      <c r="C72" s="252" t="s">
        <v>3421</v>
      </c>
      <c r="D72" s="253" t="s">
        <v>10</v>
      </c>
      <c r="E72" s="254">
        <v>465</v>
      </c>
      <c r="F72" s="258" t="s">
        <v>11</v>
      </c>
    </row>
    <row r="73" spans="1:6" ht="30" customHeight="1">
      <c r="A73" s="250" t="s">
        <v>3425</v>
      </c>
      <c r="B73" s="251">
        <v>1</v>
      </c>
      <c r="C73" s="252" t="s">
        <v>3426</v>
      </c>
      <c r="D73" s="253" t="s">
        <v>10</v>
      </c>
      <c r="E73" s="254">
        <v>465</v>
      </c>
      <c r="F73" s="258" t="s">
        <v>11</v>
      </c>
    </row>
    <row r="74" spans="1:6" ht="30" customHeight="1">
      <c r="A74" s="250" t="s">
        <v>3427</v>
      </c>
      <c r="B74" s="251">
        <v>1</v>
      </c>
      <c r="C74" s="252" t="s">
        <v>3421</v>
      </c>
      <c r="D74" s="253" t="s">
        <v>10</v>
      </c>
      <c r="E74" s="254">
        <v>465</v>
      </c>
      <c r="F74" s="258" t="s">
        <v>11</v>
      </c>
    </row>
    <row r="75" spans="1:6" ht="30" customHeight="1">
      <c r="A75" s="250" t="s">
        <v>3428</v>
      </c>
      <c r="B75" s="251">
        <v>1</v>
      </c>
      <c r="C75" s="252" t="s">
        <v>3429</v>
      </c>
      <c r="D75" s="253" t="s">
        <v>10</v>
      </c>
      <c r="E75" s="254">
        <v>465</v>
      </c>
      <c r="F75" s="258" t="s">
        <v>11</v>
      </c>
    </row>
    <row r="76" spans="1:6" ht="30" customHeight="1">
      <c r="A76" s="250" t="s">
        <v>3430</v>
      </c>
      <c r="B76" s="251">
        <v>1</v>
      </c>
      <c r="C76" s="252" t="s">
        <v>3426</v>
      </c>
      <c r="D76" s="253" t="s">
        <v>10</v>
      </c>
      <c r="E76" s="254">
        <v>465</v>
      </c>
      <c r="F76" s="258" t="s">
        <v>11</v>
      </c>
    </row>
    <row r="77" spans="1:6" ht="30" customHeight="1">
      <c r="A77" s="250" t="s">
        <v>3431</v>
      </c>
      <c r="B77" s="251">
        <v>1</v>
      </c>
      <c r="C77" s="252" t="s">
        <v>3432</v>
      </c>
      <c r="D77" s="253" t="s">
        <v>10</v>
      </c>
      <c r="E77" s="254">
        <v>465</v>
      </c>
      <c r="F77" s="258" t="s">
        <v>11</v>
      </c>
    </row>
    <row r="78" spans="1:6" ht="30" customHeight="1">
      <c r="A78" s="250" t="s">
        <v>3433</v>
      </c>
      <c r="B78" s="251">
        <v>1</v>
      </c>
      <c r="C78" s="252" t="s">
        <v>3434</v>
      </c>
      <c r="D78" s="253" t="s">
        <v>10</v>
      </c>
      <c r="E78" s="254">
        <v>465</v>
      </c>
      <c r="F78" s="258" t="s">
        <v>11</v>
      </c>
    </row>
    <row r="79" spans="1:6" ht="30" customHeight="1">
      <c r="A79" s="250" t="s">
        <v>3435</v>
      </c>
      <c r="B79" s="251">
        <v>1</v>
      </c>
      <c r="C79" s="252" t="s">
        <v>3434</v>
      </c>
      <c r="D79" s="253" t="s">
        <v>10</v>
      </c>
      <c r="E79" s="254">
        <v>465</v>
      </c>
      <c r="F79" s="258" t="s">
        <v>11</v>
      </c>
    </row>
    <row r="80" spans="1:6" ht="30" customHeight="1">
      <c r="A80" s="250" t="s">
        <v>3436</v>
      </c>
      <c r="B80" s="251">
        <v>1</v>
      </c>
      <c r="C80" s="252" t="s">
        <v>3437</v>
      </c>
      <c r="D80" s="253" t="s">
        <v>10</v>
      </c>
      <c r="E80" s="254">
        <v>465</v>
      </c>
      <c r="F80" s="258" t="s">
        <v>11</v>
      </c>
    </row>
    <row r="81" spans="1:6" ht="30" customHeight="1">
      <c r="A81" s="250" t="s">
        <v>3438</v>
      </c>
      <c r="B81" s="251">
        <v>1</v>
      </c>
      <c r="C81" s="252" t="s">
        <v>3434</v>
      </c>
      <c r="D81" s="253" t="s">
        <v>10</v>
      </c>
      <c r="E81" s="254">
        <v>465</v>
      </c>
      <c r="F81" s="258" t="s">
        <v>11</v>
      </c>
    </row>
    <row r="82" spans="1:6" ht="30" customHeight="1">
      <c r="A82" s="250" t="s">
        <v>3439</v>
      </c>
      <c r="B82" s="251">
        <v>1</v>
      </c>
      <c r="C82" s="252" t="s">
        <v>3440</v>
      </c>
      <c r="D82" s="253" t="s">
        <v>10</v>
      </c>
      <c r="E82" s="254">
        <v>465</v>
      </c>
      <c r="F82" s="258" t="s">
        <v>11</v>
      </c>
    </row>
    <row r="83" spans="1:6" ht="30" customHeight="1">
      <c r="A83" s="250" t="s">
        <v>3441</v>
      </c>
      <c r="B83" s="251">
        <v>1</v>
      </c>
      <c r="C83" s="252" t="s">
        <v>3437</v>
      </c>
      <c r="D83" s="253" t="s">
        <v>10</v>
      </c>
      <c r="E83" s="254">
        <v>465</v>
      </c>
      <c r="F83" s="258" t="s">
        <v>11</v>
      </c>
    </row>
    <row r="84" spans="1:6" ht="30" customHeight="1">
      <c r="A84" s="250" t="s">
        <v>3442</v>
      </c>
      <c r="B84" s="251">
        <v>1</v>
      </c>
      <c r="C84" s="252" t="s">
        <v>3434</v>
      </c>
      <c r="D84" s="253" t="s">
        <v>10</v>
      </c>
      <c r="E84" s="254">
        <v>465</v>
      </c>
      <c r="F84" s="258" t="s">
        <v>11</v>
      </c>
    </row>
    <row r="85" spans="1:6" ht="30" customHeight="1">
      <c r="A85" s="250" t="s">
        <v>3443</v>
      </c>
      <c r="B85" s="251">
        <v>1</v>
      </c>
      <c r="C85" s="252" t="s">
        <v>3437</v>
      </c>
      <c r="D85" s="253" t="s">
        <v>10</v>
      </c>
      <c r="E85" s="254">
        <v>465</v>
      </c>
      <c r="F85" s="258" t="s">
        <v>11</v>
      </c>
    </row>
    <row r="86" spans="1:6" ht="30" customHeight="1">
      <c r="A86" s="250" t="s">
        <v>3444</v>
      </c>
      <c r="B86" s="251">
        <v>1</v>
      </c>
      <c r="C86" s="252" t="s">
        <v>3432</v>
      </c>
      <c r="D86" s="253" t="s">
        <v>10</v>
      </c>
      <c r="E86" s="254">
        <v>465</v>
      </c>
      <c r="F86" s="258" t="s">
        <v>11</v>
      </c>
    </row>
    <row r="87" spans="1:6" ht="30" customHeight="1">
      <c r="A87" s="250" t="s">
        <v>3445</v>
      </c>
      <c r="B87" s="251">
        <v>1</v>
      </c>
      <c r="C87" s="252" t="s">
        <v>3437</v>
      </c>
      <c r="D87" s="253" t="s">
        <v>10</v>
      </c>
      <c r="E87" s="254">
        <v>465</v>
      </c>
      <c r="F87" s="258" t="s">
        <v>11</v>
      </c>
    </row>
    <row r="88" spans="1:6" ht="30" customHeight="1">
      <c r="A88" s="250" t="s">
        <v>3446</v>
      </c>
      <c r="B88" s="251">
        <v>1</v>
      </c>
      <c r="C88" s="252" t="s">
        <v>3432</v>
      </c>
      <c r="D88" s="253" t="s">
        <v>10</v>
      </c>
      <c r="E88" s="254">
        <v>465</v>
      </c>
      <c r="F88" s="258" t="s">
        <v>11</v>
      </c>
    </row>
    <row r="89" spans="1:6" ht="30" customHeight="1">
      <c r="A89" s="250" t="s">
        <v>3447</v>
      </c>
      <c r="B89" s="251">
        <v>1</v>
      </c>
      <c r="C89" s="252" t="s">
        <v>3448</v>
      </c>
      <c r="D89" s="253" t="s">
        <v>10</v>
      </c>
      <c r="E89" s="254">
        <v>465</v>
      </c>
      <c r="F89" s="258" t="s">
        <v>11</v>
      </c>
    </row>
    <row r="90" spans="1:6" ht="30" customHeight="1">
      <c r="A90" s="250" t="s">
        <v>3449</v>
      </c>
      <c r="B90" s="251">
        <v>1</v>
      </c>
      <c r="C90" s="252" t="s">
        <v>3434</v>
      </c>
      <c r="D90" s="253" t="s">
        <v>10</v>
      </c>
      <c r="E90" s="254">
        <v>465</v>
      </c>
      <c r="F90" s="258" t="s">
        <v>11</v>
      </c>
    </row>
    <row r="91" spans="1:6" ht="30" customHeight="1">
      <c r="A91" s="250" t="s">
        <v>3450</v>
      </c>
      <c r="B91" s="251">
        <v>1</v>
      </c>
      <c r="C91" s="252" t="s">
        <v>3421</v>
      </c>
      <c r="D91" s="253" t="s">
        <v>10</v>
      </c>
      <c r="E91" s="254">
        <v>465</v>
      </c>
      <c r="F91" s="258" t="s">
        <v>11</v>
      </c>
    </row>
    <row r="92" spans="1:6" ht="30" customHeight="1">
      <c r="A92" s="250" t="s">
        <v>3451</v>
      </c>
      <c r="B92" s="251">
        <v>1</v>
      </c>
      <c r="C92" s="252" t="s">
        <v>3452</v>
      </c>
      <c r="D92" s="253" t="s">
        <v>10</v>
      </c>
      <c r="E92" s="254">
        <v>465</v>
      </c>
      <c r="F92" s="258" t="s">
        <v>11</v>
      </c>
    </row>
    <row r="93" spans="1:6" ht="30" customHeight="1">
      <c r="A93" s="250" t="s">
        <v>3453</v>
      </c>
      <c r="B93" s="251">
        <v>1</v>
      </c>
      <c r="C93" s="252" t="s">
        <v>3454</v>
      </c>
      <c r="D93" s="253" t="s">
        <v>10</v>
      </c>
      <c r="E93" s="254">
        <v>465</v>
      </c>
      <c r="F93" s="258" t="s">
        <v>11</v>
      </c>
    </row>
    <row r="94" spans="1:6" ht="30" customHeight="1">
      <c r="A94" s="250" t="s">
        <v>3455</v>
      </c>
      <c r="B94" s="251">
        <v>1</v>
      </c>
      <c r="C94" s="252" t="s">
        <v>3456</v>
      </c>
      <c r="D94" s="253" t="s">
        <v>10</v>
      </c>
      <c r="E94" s="254">
        <v>465</v>
      </c>
      <c r="F94" s="258" t="s">
        <v>11</v>
      </c>
    </row>
    <row r="95" spans="1:6" ht="30" customHeight="1">
      <c r="A95" s="250" t="s">
        <v>1516</v>
      </c>
      <c r="B95" s="251">
        <v>1</v>
      </c>
      <c r="C95" s="252" t="s">
        <v>3457</v>
      </c>
      <c r="D95" s="253" t="s">
        <v>10</v>
      </c>
      <c r="E95" s="254">
        <v>465</v>
      </c>
      <c r="F95" s="258" t="s">
        <v>11</v>
      </c>
    </row>
    <row r="96" spans="1:6" ht="30" customHeight="1">
      <c r="A96" s="250" t="s">
        <v>3458</v>
      </c>
      <c r="B96" s="251">
        <v>1</v>
      </c>
      <c r="C96" s="252" t="s">
        <v>3459</v>
      </c>
      <c r="D96" s="253" t="s">
        <v>10</v>
      </c>
      <c r="E96" s="254">
        <v>465</v>
      </c>
      <c r="F96" s="258" t="s">
        <v>11</v>
      </c>
    </row>
    <row r="97" spans="1:6" ht="30" customHeight="1">
      <c r="A97" s="250" t="s">
        <v>3460</v>
      </c>
      <c r="B97" s="251">
        <v>1</v>
      </c>
      <c r="C97" s="252" t="s">
        <v>3461</v>
      </c>
      <c r="D97" s="253" t="s">
        <v>10</v>
      </c>
      <c r="E97" s="254">
        <v>465</v>
      </c>
      <c r="F97" s="258" t="s">
        <v>11</v>
      </c>
    </row>
    <row r="98" spans="1:6" ht="30" customHeight="1">
      <c r="A98" s="250" t="s">
        <v>3462</v>
      </c>
      <c r="B98" s="251">
        <v>1</v>
      </c>
      <c r="C98" s="252" t="s">
        <v>3463</v>
      </c>
      <c r="D98" s="253" t="s">
        <v>10</v>
      </c>
      <c r="E98" s="254">
        <v>465</v>
      </c>
      <c r="F98" s="258" t="s">
        <v>11</v>
      </c>
    </row>
    <row r="99" spans="1:6" ht="30" customHeight="1">
      <c r="A99" s="250" t="s">
        <v>3464</v>
      </c>
      <c r="B99" s="251">
        <v>1</v>
      </c>
      <c r="C99" s="252" t="s">
        <v>3465</v>
      </c>
      <c r="D99" s="253" t="s">
        <v>10</v>
      </c>
      <c r="E99" s="254">
        <v>465</v>
      </c>
      <c r="F99" s="258" t="s">
        <v>11</v>
      </c>
    </row>
    <row r="100" spans="1:6" ht="30" customHeight="1">
      <c r="A100" s="250" t="s">
        <v>3466</v>
      </c>
      <c r="B100" s="251">
        <v>1</v>
      </c>
      <c r="C100" s="252" t="s">
        <v>3459</v>
      </c>
      <c r="D100" s="253" t="s">
        <v>10</v>
      </c>
      <c r="E100" s="254">
        <v>465</v>
      </c>
      <c r="F100" s="258" t="s">
        <v>11</v>
      </c>
    </row>
    <row r="101" spans="1:6" ht="30" customHeight="1">
      <c r="A101" s="250" t="s">
        <v>3467</v>
      </c>
      <c r="B101" s="251">
        <v>1</v>
      </c>
      <c r="C101" s="252" t="s">
        <v>3454</v>
      </c>
      <c r="D101" s="253" t="s">
        <v>10</v>
      </c>
      <c r="E101" s="254">
        <v>465</v>
      </c>
      <c r="F101" s="258" t="s">
        <v>11</v>
      </c>
    </row>
    <row r="102" spans="1:6" ht="30" customHeight="1">
      <c r="A102" s="250" t="s">
        <v>3468</v>
      </c>
      <c r="B102" s="251">
        <v>1</v>
      </c>
      <c r="C102" s="252" t="s">
        <v>3459</v>
      </c>
      <c r="D102" s="253" t="s">
        <v>10</v>
      </c>
      <c r="E102" s="254">
        <v>465</v>
      </c>
      <c r="F102" s="258" t="s">
        <v>11</v>
      </c>
    </row>
    <row r="103" spans="1:6" ht="30" customHeight="1">
      <c r="A103" s="250" t="s">
        <v>3469</v>
      </c>
      <c r="B103" s="251">
        <v>1</v>
      </c>
      <c r="C103" s="252" t="s">
        <v>3470</v>
      </c>
      <c r="D103" s="253" t="s">
        <v>10</v>
      </c>
      <c r="E103" s="254">
        <v>465</v>
      </c>
      <c r="F103" s="258" t="s">
        <v>11</v>
      </c>
    </row>
    <row r="104" spans="1:6" ht="30" customHeight="1">
      <c r="A104" s="250" t="s">
        <v>3471</v>
      </c>
      <c r="B104" s="251">
        <v>1</v>
      </c>
      <c r="C104" s="252" t="s">
        <v>3472</v>
      </c>
      <c r="D104" s="253" t="s">
        <v>10</v>
      </c>
      <c r="E104" s="254">
        <v>465</v>
      </c>
      <c r="F104" s="258" t="s">
        <v>11</v>
      </c>
    </row>
    <row r="105" spans="1:6" ht="30" customHeight="1">
      <c r="A105" s="250" t="s">
        <v>3473</v>
      </c>
      <c r="B105" s="251">
        <v>1</v>
      </c>
      <c r="C105" s="252" t="s">
        <v>3457</v>
      </c>
      <c r="D105" s="253" t="s">
        <v>10</v>
      </c>
      <c r="E105" s="254">
        <v>465</v>
      </c>
      <c r="F105" s="258" t="s">
        <v>11</v>
      </c>
    </row>
    <row r="106" spans="1:6" ht="30" customHeight="1">
      <c r="A106" s="250" t="s">
        <v>3474</v>
      </c>
      <c r="B106" s="251">
        <v>1</v>
      </c>
      <c r="C106" s="252" t="s">
        <v>3475</v>
      </c>
      <c r="D106" s="253" t="s">
        <v>10</v>
      </c>
      <c r="E106" s="254">
        <v>465</v>
      </c>
      <c r="F106" s="258" t="s">
        <v>11</v>
      </c>
    </row>
    <row r="107" spans="1:6" ht="30" customHeight="1">
      <c r="A107" s="250" t="s">
        <v>3476</v>
      </c>
      <c r="B107" s="251">
        <v>1</v>
      </c>
      <c r="C107" s="252" t="s">
        <v>3465</v>
      </c>
      <c r="D107" s="253" t="s">
        <v>10</v>
      </c>
      <c r="E107" s="254">
        <v>465</v>
      </c>
      <c r="F107" s="258" t="s">
        <v>11</v>
      </c>
    </row>
    <row r="108" spans="1:6" ht="30" customHeight="1">
      <c r="A108" s="250" t="s">
        <v>3477</v>
      </c>
      <c r="B108" s="251">
        <v>1</v>
      </c>
      <c r="C108" s="252" t="s">
        <v>3459</v>
      </c>
      <c r="D108" s="253" t="s">
        <v>10</v>
      </c>
      <c r="E108" s="254">
        <v>465</v>
      </c>
      <c r="F108" s="258" t="s">
        <v>11</v>
      </c>
    </row>
    <row r="109" spans="1:6" ht="30" customHeight="1">
      <c r="A109" s="250" t="s">
        <v>3478</v>
      </c>
      <c r="B109" s="251">
        <v>1</v>
      </c>
      <c r="C109" s="252" t="s">
        <v>3479</v>
      </c>
      <c r="D109" s="253" t="s">
        <v>10</v>
      </c>
      <c r="E109" s="254">
        <v>465</v>
      </c>
      <c r="F109" s="258" t="s">
        <v>11</v>
      </c>
    </row>
    <row r="110" spans="1:6" ht="30" customHeight="1">
      <c r="A110" s="250" t="s">
        <v>3480</v>
      </c>
      <c r="B110" s="251">
        <v>1</v>
      </c>
      <c r="C110" s="252" t="s">
        <v>3481</v>
      </c>
      <c r="D110" s="253" t="s">
        <v>10</v>
      </c>
      <c r="E110" s="254">
        <v>465</v>
      </c>
      <c r="F110" s="258" t="s">
        <v>11</v>
      </c>
    </row>
    <row r="111" spans="1:6" ht="30" customHeight="1">
      <c r="A111" s="250" t="s">
        <v>3482</v>
      </c>
      <c r="B111" s="251">
        <v>1</v>
      </c>
      <c r="C111" s="252" t="s">
        <v>3483</v>
      </c>
      <c r="D111" s="253" t="s">
        <v>10</v>
      </c>
      <c r="E111" s="254">
        <v>465</v>
      </c>
      <c r="F111" s="258" t="s">
        <v>11</v>
      </c>
    </row>
    <row r="112" spans="1:6" ht="30" customHeight="1">
      <c r="A112" s="250" t="s">
        <v>3484</v>
      </c>
      <c r="B112" s="251">
        <v>1</v>
      </c>
      <c r="C112" s="252" t="s">
        <v>3479</v>
      </c>
      <c r="D112" s="253" t="s">
        <v>10</v>
      </c>
      <c r="E112" s="254">
        <v>465</v>
      </c>
      <c r="F112" s="258" t="s">
        <v>11</v>
      </c>
    </row>
    <row r="113" spans="1:6" ht="30" customHeight="1">
      <c r="A113" s="250" t="s">
        <v>3485</v>
      </c>
      <c r="B113" s="251">
        <v>1</v>
      </c>
      <c r="C113" s="252" t="s">
        <v>3456</v>
      </c>
      <c r="D113" s="253" t="s">
        <v>10</v>
      </c>
      <c r="E113" s="254">
        <v>465</v>
      </c>
      <c r="F113" s="258" t="s">
        <v>11</v>
      </c>
    </row>
    <row r="114" spans="1:6" ht="30" customHeight="1">
      <c r="A114" s="250" t="s">
        <v>3486</v>
      </c>
      <c r="B114" s="251">
        <v>1</v>
      </c>
      <c r="C114" s="252" t="s">
        <v>3487</v>
      </c>
      <c r="D114" s="253" t="s">
        <v>10</v>
      </c>
      <c r="E114" s="254">
        <v>465</v>
      </c>
      <c r="F114" s="258" t="s">
        <v>11</v>
      </c>
    </row>
    <row r="115" spans="1:6" ht="30" customHeight="1">
      <c r="A115" s="250" t="s">
        <v>3488</v>
      </c>
      <c r="B115" s="251">
        <v>1</v>
      </c>
      <c r="C115" s="252" t="s">
        <v>3487</v>
      </c>
      <c r="D115" s="253" t="s">
        <v>10</v>
      </c>
      <c r="E115" s="254">
        <v>465</v>
      </c>
      <c r="F115" s="258" t="s">
        <v>11</v>
      </c>
    </row>
    <row r="116" spans="1:6" ht="30" customHeight="1">
      <c r="A116" s="250" t="s">
        <v>3489</v>
      </c>
      <c r="B116" s="251">
        <v>1</v>
      </c>
      <c r="C116" s="252" t="s">
        <v>3487</v>
      </c>
      <c r="D116" s="253" t="s">
        <v>10</v>
      </c>
      <c r="E116" s="254">
        <v>465</v>
      </c>
      <c r="F116" s="258" t="s">
        <v>11</v>
      </c>
    </row>
    <row r="117" spans="1:6" ht="30" customHeight="1">
      <c r="A117" s="250" t="s">
        <v>3490</v>
      </c>
      <c r="B117" s="251">
        <v>1</v>
      </c>
      <c r="C117" s="252" t="s">
        <v>3475</v>
      </c>
      <c r="D117" s="253" t="s">
        <v>10</v>
      </c>
      <c r="E117" s="254">
        <v>465</v>
      </c>
      <c r="F117" s="258" t="s">
        <v>11</v>
      </c>
    </row>
    <row r="118" spans="1:6" ht="30" customHeight="1">
      <c r="A118" s="250" t="s">
        <v>3491</v>
      </c>
      <c r="B118" s="251">
        <v>1</v>
      </c>
      <c r="C118" s="252" t="s">
        <v>3457</v>
      </c>
      <c r="D118" s="253" t="s">
        <v>10</v>
      </c>
      <c r="E118" s="254">
        <v>465</v>
      </c>
      <c r="F118" s="258" t="s">
        <v>11</v>
      </c>
    </row>
    <row r="119" spans="1:6" ht="30" customHeight="1">
      <c r="A119" s="250" t="s">
        <v>3492</v>
      </c>
      <c r="B119" s="251">
        <v>1</v>
      </c>
      <c r="C119" s="252" t="s">
        <v>3487</v>
      </c>
      <c r="D119" s="253" t="s">
        <v>10</v>
      </c>
      <c r="E119" s="254">
        <v>465</v>
      </c>
      <c r="F119" s="258" t="s">
        <v>11</v>
      </c>
    </row>
    <row r="120" spans="1:6" ht="30" customHeight="1">
      <c r="A120" s="250" t="s">
        <v>3345</v>
      </c>
      <c r="B120" s="251">
        <v>1</v>
      </c>
      <c r="C120" s="252" t="s">
        <v>3493</v>
      </c>
      <c r="D120" s="253" t="s">
        <v>10</v>
      </c>
      <c r="E120" s="254">
        <v>465</v>
      </c>
      <c r="F120" s="258" t="s">
        <v>11</v>
      </c>
    </row>
    <row r="121" spans="1:6" ht="30" customHeight="1">
      <c r="A121" s="250" t="s">
        <v>3494</v>
      </c>
      <c r="B121" s="251">
        <v>1</v>
      </c>
      <c r="C121" s="252" t="s">
        <v>3495</v>
      </c>
      <c r="D121" s="253" t="s">
        <v>10</v>
      </c>
      <c r="E121" s="254">
        <v>465</v>
      </c>
      <c r="F121" s="258" t="s">
        <v>11</v>
      </c>
    </row>
    <row r="122" spans="1:6" ht="30" customHeight="1">
      <c r="A122" s="250" t="s">
        <v>3496</v>
      </c>
      <c r="B122" s="251">
        <v>1</v>
      </c>
      <c r="C122" s="252" t="s">
        <v>3475</v>
      </c>
      <c r="D122" s="253" t="s">
        <v>10</v>
      </c>
      <c r="E122" s="254">
        <v>465</v>
      </c>
      <c r="F122" s="258" t="s">
        <v>11</v>
      </c>
    </row>
    <row r="123" spans="1:6" ht="30" customHeight="1">
      <c r="A123" s="250" t="s">
        <v>3497</v>
      </c>
      <c r="B123" s="251">
        <v>1</v>
      </c>
      <c r="C123" s="252" t="s">
        <v>3479</v>
      </c>
      <c r="D123" s="253" t="s">
        <v>10</v>
      </c>
      <c r="E123" s="254">
        <v>465</v>
      </c>
      <c r="F123" s="258" t="s">
        <v>11</v>
      </c>
    </row>
    <row r="124" spans="1:6" ht="30" customHeight="1">
      <c r="A124" s="255" t="s">
        <v>3498</v>
      </c>
      <c r="B124" s="251">
        <v>1</v>
      </c>
      <c r="C124" s="256" t="s">
        <v>3487</v>
      </c>
      <c r="D124" s="253" t="s">
        <v>10</v>
      </c>
      <c r="E124" s="254">
        <v>465</v>
      </c>
      <c r="F124" s="258" t="s">
        <v>11</v>
      </c>
    </row>
    <row r="125" spans="1:6" ht="30" customHeight="1">
      <c r="A125" s="259" t="s">
        <v>3499</v>
      </c>
      <c r="B125" s="251">
        <v>1</v>
      </c>
      <c r="C125" s="256" t="s">
        <v>3470</v>
      </c>
      <c r="D125" s="253" t="s">
        <v>10</v>
      </c>
      <c r="E125" s="254">
        <v>465</v>
      </c>
      <c r="F125" s="258" t="s">
        <v>11</v>
      </c>
    </row>
    <row r="126" spans="1:6" ht="30" customHeight="1">
      <c r="A126" s="259" t="s">
        <v>3500</v>
      </c>
      <c r="B126" s="251">
        <v>1</v>
      </c>
      <c r="C126" s="256" t="s">
        <v>3470</v>
      </c>
      <c r="D126" s="253" t="s">
        <v>10</v>
      </c>
      <c r="E126" s="254">
        <v>465</v>
      </c>
      <c r="F126" s="258" t="s">
        <v>11</v>
      </c>
    </row>
    <row r="127" spans="1:6" ht="30" customHeight="1">
      <c r="A127" s="250" t="s">
        <v>3501</v>
      </c>
      <c r="B127" s="251">
        <v>1</v>
      </c>
      <c r="C127" s="252" t="s">
        <v>3502</v>
      </c>
      <c r="D127" s="253" t="s">
        <v>10</v>
      </c>
      <c r="E127" s="254">
        <v>465</v>
      </c>
      <c r="F127" s="258" t="s">
        <v>11</v>
      </c>
    </row>
    <row r="128" spans="1:6" ht="30" customHeight="1">
      <c r="A128" s="250" t="s">
        <v>3503</v>
      </c>
      <c r="B128" s="251">
        <v>1</v>
      </c>
      <c r="C128" s="252" t="s">
        <v>3504</v>
      </c>
      <c r="D128" s="253" t="s">
        <v>10</v>
      </c>
      <c r="E128" s="254">
        <v>465</v>
      </c>
      <c r="F128" s="258" t="s">
        <v>11</v>
      </c>
    </row>
    <row r="129" spans="1:6" ht="30" customHeight="1">
      <c r="A129" s="250" t="s">
        <v>3505</v>
      </c>
      <c r="B129" s="251">
        <v>1</v>
      </c>
      <c r="C129" s="252" t="s">
        <v>3506</v>
      </c>
      <c r="D129" s="253" t="s">
        <v>10</v>
      </c>
      <c r="E129" s="254">
        <v>465</v>
      </c>
      <c r="F129" s="258" t="s">
        <v>11</v>
      </c>
    </row>
    <row r="130" spans="1:6" ht="30" customHeight="1">
      <c r="A130" s="250" t="s">
        <v>3507</v>
      </c>
      <c r="B130" s="251">
        <v>1</v>
      </c>
      <c r="C130" s="252" t="s">
        <v>3508</v>
      </c>
      <c r="D130" s="253" t="s">
        <v>10</v>
      </c>
      <c r="E130" s="254">
        <v>465</v>
      </c>
      <c r="F130" s="258" t="s">
        <v>11</v>
      </c>
    </row>
    <row r="131" spans="1:6" ht="30" customHeight="1">
      <c r="A131" s="250" t="s">
        <v>3509</v>
      </c>
      <c r="B131" s="251">
        <v>1</v>
      </c>
      <c r="C131" s="252" t="s">
        <v>3510</v>
      </c>
      <c r="D131" s="253" t="s">
        <v>10</v>
      </c>
      <c r="E131" s="254">
        <v>465</v>
      </c>
      <c r="F131" s="258" t="s">
        <v>11</v>
      </c>
    </row>
    <row r="132" spans="1:6" ht="30" customHeight="1">
      <c r="A132" s="250" t="s">
        <v>3511</v>
      </c>
      <c r="B132" s="251">
        <v>1</v>
      </c>
      <c r="C132" s="252" t="s">
        <v>3506</v>
      </c>
      <c r="D132" s="253" t="s">
        <v>10</v>
      </c>
      <c r="E132" s="254">
        <v>465</v>
      </c>
      <c r="F132" s="258" t="s">
        <v>11</v>
      </c>
    </row>
    <row r="133" spans="1:6" ht="30" customHeight="1">
      <c r="A133" s="250" t="s">
        <v>3512</v>
      </c>
      <c r="B133" s="251">
        <v>1</v>
      </c>
      <c r="C133" s="252" t="s">
        <v>3510</v>
      </c>
      <c r="D133" s="253" t="s">
        <v>10</v>
      </c>
      <c r="E133" s="254">
        <v>465</v>
      </c>
      <c r="F133" s="258" t="s">
        <v>11</v>
      </c>
    </row>
    <row r="134" spans="1:6" ht="30" customHeight="1">
      <c r="A134" s="250" t="s">
        <v>3513</v>
      </c>
      <c r="B134" s="251">
        <v>1</v>
      </c>
      <c r="C134" s="252" t="s">
        <v>3514</v>
      </c>
      <c r="D134" s="253" t="s">
        <v>10</v>
      </c>
      <c r="E134" s="254">
        <v>465</v>
      </c>
      <c r="F134" s="258" t="s">
        <v>11</v>
      </c>
    </row>
    <row r="135" spans="1:6" ht="30" customHeight="1">
      <c r="A135" s="250" t="s">
        <v>3515</v>
      </c>
      <c r="B135" s="251">
        <v>1</v>
      </c>
      <c r="C135" s="252" t="s">
        <v>3516</v>
      </c>
      <c r="D135" s="253" t="s">
        <v>10</v>
      </c>
      <c r="E135" s="254">
        <v>465</v>
      </c>
      <c r="F135" s="258" t="s">
        <v>11</v>
      </c>
    </row>
    <row r="136" spans="1:6" ht="30" customHeight="1">
      <c r="A136" s="250" t="s">
        <v>3517</v>
      </c>
      <c r="B136" s="251">
        <v>1</v>
      </c>
      <c r="C136" s="252" t="s">
        <v>3508</v>
      </c>
      <c r="D136" s="253" t="s">
        <v>10</v>
      </c>
      <c r="E136" s="254">
        <v>465</v>
      </c>
      <c r="F136" s="258" t="s">
        <v>11</v>
      </c>
    </row>
    <row r="137" spans="1:6" ht="30" customHeight="1">
      <c r="A137" s="250" t="s">
        <v>3518</v>
      </c>
      <c r="B137" s="251">
        <v>1</v>
      </c>
      <c r="C137" s="252" t="s">
        <v>3519</v>
      </c>
      <c r="D137" s="253" t="s">
        <v>10</v>
      </c>
      <c r="E137" s="254">
        <v>465</v>
      </c>
      <c r="F137" s="258" t="s">
        <v>11</v>
      </c>
    </row>
    <row r="138" spans="1:6" ht="30" customHeight="1">
      <c r="A138" s="250" t="s">
        <v>3520</v>
      </c>
      <c r="B138" s="251">
        <v>1</v>
      </c>
      <c r="C138" s="252" t="s">
        <v>3521</v>
      </c>
      <c r="D138" s="253" t="s">
        <v>10</v>
      </c>
      <c r="E138" s="254">
        <v>465</v>
      </c>
      <c r="F138" s="258" t="s">
        <v>11</v>
      </c>
    </row>
    <row r="139" spans="1:6" ht="30" customHeight="1">
      <c r="A139" s="250" t="s">
        <v>3522</v>
      </c>
      <c r="B139" s="251">
        <v>1</v>
      </c>
      <c r="C139" s="252" t="s">
        <v>3523</v>
      </c>
      <c r="D139" s="253" t="s">
        <v>10</v>
      </c>
      <c r="E139" s="254">
        <v>465</v>
      </c>
      <c r="F139" s="258" t="s">
        <v>11</v>
      </c>
    </row>
    <row r="140" spans="1:6" ht="30" customHeight="1">
      <c r="A140" s="250" t="s">
        <v>3524</v>
      </c>
      <c r="B140" s="251">
        <v>1</v>
      </c>
      <c r="C140" s="252" t="s">
        <v>3525</v>
      </c>
      <c r="D140" s="253" t="s">
        <v>10</v>
      </c>
      <c r="E140" s="254">
        <v>465</v>
      </c>
      <c r="F140" s="258" t="s">
        <v>11</v>
      </c>
    </row>
    <row r="141" spans="1:6" ht="30" customHeight="1">
      <c r="A141" s="250" t="s">
        <v>3526</v>
      </c>
      <c r="B141" s="251">
        <v>1</v>
      </c>
      <c r="C141" s="252" t="s">
        <v>3525</v>
      </c>
      <c r="D141" s="253" t="s">
        <v>10</v>
      </c>
      <c r="E141" s="254">
        <v>465</v>
      </c>
      <c r="F141" s="258" t="s">
        <v>11</v>
      </c>
    </row>
    <row r="142" spans="1:6" ht="30" customHeight="1">
      <c r="A142" s="259" t="s">
        <v>3527</v>
      </c>
      <c r="B142" s="251">
        <v>1</v>
      </c>
      <c r="C142" s="256" t="s">
        <v>3519</v>
      </c>
      <c r="D142" s="253" t="s">
        <v>10</v>
      </c>
      <c r="E142" s="254">
        <v>465</v>
      </c>
      <c r="F142" s="258" t="s">
        <v>11</v>
      </c>
    </row>
    <row r="143" spans="1:6" ht="30" customHeight="1">
      <c r="A143" s="259" t="s">
        <v>3528</v>
      </c>
      <c r="B143" s="251">
        <v>1</v>
      </c>
      <c r="C143" s="256" t="s">
        <v>3529</v>
      </c>
      <c r="D143" s="253" t="s">
        <v>10</v>
      </c>
      <c r="E143" s="254">
        <v>465</v>
      </c>
      <c r="F143" s="258" t="s">
        <v>11</v>
      </c>
    </row>
    <row r="144" spans="1:6" ht="30" customHeight="1">
      <c r="A144" s="259" t="s">
        <v>3530</v>
      </c>
      <c r="B144" s="251">
        <v>1</v>
      </c>
      <c r="C144" s="256" t="s">
        <v>3510</v>
      </c>
      <c r="D144" s="253" t="s">
        <v>10</v>
      </c>
      <c r="E144" s="254">
        <v>465</v>
      </c>
      <c r="F144" s="258" t="s">
        <v>11</v>
      </c>
    </row>
    <row r="145" spans="1:6" ht="30" customHeight="1">
      <c r="A145" s="259" t="s">
        <v>3531</v>
      </c>
      <c r="B145" s="251">
        <v>1</v>
      </c>
      <c r="C145" s="261" t="s">
        <v>3510</v>
      </c>
      <c r="D145" s="253" t="s">
        <v>10</v>
      </c>
      <c r="E145" s="254">
        <v>465</v>
      </c>
      <c r="F145" s="258" t="s">
        <v>11</v>
      </c>
    </row>
    <row r="146" spans="1:6" ht="30" customHeight="1">
      <c r="A146" s="259" t="s">
        <v>3532</v>
      </c>
      <c r="B146" s="251">
        <v>1</v>
      </c>
      <c r="C146" s="261" t="s">
        <v>3533</v>
      </c>
      <c r="D146" s="253" t="s">
        <v>10</v>
      </c>
      <c r="E146" s="254">
        <v>465</v>
      </c>
      <c r="F146" s="258" t="s">
        <v>11</v>
      </c>
    </row>
    <row r="147" spans="1:6" ht="30" customHeight="1">
      <c r="A147" s="250" t="s">
        <v>3534</v>
      </c>
      <c r="B147" s="251">
        <v>1</v>
      </c>
      <c r="C147" s="252" t="s">
        <v>3535</v>
      </c>
      <c r="D147" s="253" t="s">
        <v>10</v>
      </c>
      <c r="E147" s="254">
        <v>465</v>
      </c>
      <c r="F147" s="258" t="s">
        <v>11</v>
      </c>
    </row>
    <row r="148" spans="1:6" ht="30" customHeight="1">
      <c r="A148" s="250" t="s">
        <v>3536</v>
      </c>
      <c r="B148" s="251">
        <v>1</v>
      </c>
      <c r="C148" s="252" t="s">
        <v>3537</v>
      </c>
      <c r="D148" s="253" t="s">
        <v>10</v>
      </c>
      <c r="E148" s="254">
        <v>465</v>
      </c>
      <c r="F148" s="258" t="s">
        <v>11</v>
      </c>
    </row>
    <row r="149" spans="1:6" ht="30" customHeight="1">
      <c r="A149" s="250" t="s">
        <v>3538</v>
      </c>
      <c r="B149" s="251">
        <v>1</v>
      </c>
      <c r="C149" s="252" t="s">
        <v>3539</v>
      </c>
      <c r="D149" s="253" t="s">
        <v>10</v>
      </c>
      <c r="E149" s="254">
        <v>465</v>
      </c>
      <c r="F149" s="258" t="s">
        <v>11</v>
      </c>
    </row>
    <row r="150" spans="1:6" ht="30" customHeight="1">
      <c r="A150" s="250" t="s">
        <v>3540</v>
      </c>
      <c r="B150" s="251">
        <v>1</v>
      </c>
      <c r="C150" s="252" t="s">
        <v>3541</v>
      </c>
      <c r="D150" s="253" t="s">
        <v>10</v>
      </c>
      <c r="E150" s="254">
        <v>465</v>
      </c>
      <c r="F150" s="258" t="s">
        <v>11</v>
      </c>
    </row>
    <row r="151" spans="1:6" ht="30" customHeight="1">
      <c r="A151" s="250" t="s">
        <v>3542</v>
      </c>
      <c r="B151" s="251">
        <v>1</v>
      </c>
      <c r="C151" s="252" t="s">
        <v>3543</v>
      </c>
      <c r="D151" s="253" t="s">
        <v>10</v>
      </c>
      <c r="E151" s="254">
        <v>465</v>
      </c>
      <c r="F151" s="258" t="s">
        <v>11</v>
      </c>
    </row>
    <row r="152" spans="1:6" ht="30" customHeight="1">
      <c r="A152" s="250" t="s">
        <v>3544</v>
      </c>
      <c r="B152" s="251">
        <v>1</v>
      </c>
      <c r="C152" s="252" t="s">
        <v>3535</v>
      </c>
      <c r="D152" s="253" t="s">
        <v>10</v>
      </c>
      <c r="E152" s="254">
        <v>465</v>
      </c>
      <c r="F152" s="258" t="s">
        <v>11</v>
      </c>
    </row>
    <row r="153" spans="1:6" ht="30" customHeight="1">
      <c r="A153" s="250" t="s">
        <v>3545</v>
      </c>
      <c r="B153" s="251">
        <v>1</v>
      </c>
      <c r="C153" s="252" t="s">
        <v>3546</v>
      </c>
      <c r="D153" s="253" t="s">
        <v>10</v>
      </c>
      <c r="E153" s="254">
        <v>465</v>
      </c>
      <c r="F153" s="258" t="s">
        <v>11</v>
      </c>
    </row>
    <row r="154" spans="1:6" ht="30" customHeight="1">
      <c r="A154" s="250" t="s">
        <v>3547</v>
      </c>
      <c r="B154" s="251">
        <v>1</v>
      </c>
      <c r="C154" s="252" t="s">
        <v>3543</v>
      </c>
      <c r="D154" s="253" t="s">
        <v>10</v>
      </c>
      <c r="E154" s="254">
        <v>465</v>
      </c>
      <c r="F154" s="258" t="s">
        <v>11</v>
      </c>
    </row>
    <row r="155" spans="1:6" ht="30" customHeight="1">
      <c r="A155" s="250" t="s">
        <v>3548</v>
      </c>
      <c r="B155" s="251">
        <v>1</v>
      </c>
      <c r="C155" s="252" t="s">
        <v>3541</v>
      </c>
      <c r="D155" s="253" t="s">
        <v>10</v>
      </c>
      <c r="E155" s="254">
        <v>465</v>
      </c>
      <c r="F155" s="258" t="s">
        <v>11</v>
      </c>
    </row>
    <row r="156" spans="1:6" ht="30" customHeight="1">
      <c r="A156" s="259" t="s">
        <v>3549</v>
      </c>
      <c r="B156" s="251">
        <v>1</v>
      </c>
      <c r="C156" s="256" t="s">
        <v>3550</v>
      </c>
      <c r="D156" s="253" t="s">
        <v>10</v>
      </c>
      <c r="E156" s="254">
        <v>465</v>
      </c>
      <c r="F156" s="258" t="s">
        <v>11</v>
      </c>
    </row>
    <row r="157" spans="1:6" ht="30" customHeight="1">
      <c r="A157" s="259" t="s">
        <v>3551</v>
      </c>
      <c r="B157" s="251">
        <v>1</v>
      </c>
      <c r="C157" s="256" t="s">
        <v>3550</v>
      </c>
      <c r="D157" s="253" t="s">
        <v>10</v>
      </c>
      <c r="E157" s="254">
        <v>465</v>
      </c>
      <c r="F157" s="258" t="s">
        <v>11</v>
      </c>
    </row>
    <row r="158" spans="1:6" ht="30" customHeight="1">
      <c r="A158" s="259" t="s">
        <v>3552</v>
      </c>
      <c r="B158" s="251">
        <v>1</v>
      </c>
      <c r="C158" s="256" t="s">
        <v>3535</v>
      </c>
      <c r="D158" s="253" t="s">
        <v>10</v>
      </c>
      <c r="E158" s="254">
        <v>465</v>
      </c>
      <c r="F158" s="258" t="s">
        <v>11</v>
      </c>
    </row>
    <row r="159" spans="1:6" ht="30" customHeight="1">
      <c r="A159" s="250" t="s">
        <v>3553</v>
      </c>
      <c r="B159" s="251">
        <v>1</v>
      </c>
      <c r="C159" s="252" t="s">
        <v>3554</v>
      </c>
      <c r="D159" s="253" t="s">
        <v>10</v>
      </c>
      <c r="E159" s="254">
        <v>465</v>
      </c>
      <c r="F159" s="258" t="s">
        <v>11</v>
      </c>
    </row>
    <row r="160" spans="1:6" ht="30" customHeight="1">
      <c r="A160" s="250" t="s">
        <v>3555</v>
      </c>
      <c r="B160" s="251">
        <v>1</v>
      </c>
      <c r="C160" s="252" t="s">
        <v>3556</v>
      </c>
      <c r="D160" s="253" t="s">
        <v>10</v>
      </c>
      <c r="E160" s="254">
        <v>465</v>
      </c>
      <c r="F160" s="258" t="s">
        <v>11</v>
      </c>
    </row>
    <row r="161" spans="1:6" ht="30" customHeight="1">
      <c r="A161" s="250" t="s">
        <v>3557</v>
      </c>
      <c r="B161" s="251">
        <v>1</v>
      </c>
      <c r="C161" s="252" t="s">
        <v>3558</v>
      </c>
      <c r="D161" s="253" t="s">
        <v>10</v>
      </c>
      <c r="E161" s="254">
        <v>465</v>
      </c>
      <c r="F161" s="258" t="s">
        <v>11</v>
      </c>
    </row>
    <row r="162" spans="1:6" ht="30" customHeight="1">
      <c r="A162" s="250" t="s">
        <v>3559</v>
      </c>
      <c r="B162" s="251">
        <v>1</v>
      </c>
      <c r="C162" s="252" t="s">
        <v>3560</v>
      </c>
      <c r="D162" s="253" t="s">
        <v>10</v>
      </c>
      <c r="E162" s="254">
        <v>465</v>
      </c>
      <c r="F162" s="258" t="s">
        <v>11</v>
      </c>
    </row>
    <row r="163" spans="1:6" ht="30" customHeight="1">
      <c r="A163" s="250" t="s">
        <v>3561</v>
      </c>
      <c r="B163" s="251">
        <v>1</v>
      </c>
      <c r="C163" s="252" t="s">
        <v>3554</v>
      </c>
      <c r="D163" s="253" t="s">
        <v>10</v>
      </c>
      <c r="E163" s="254">
        <v>465</v>
      </c>
      <c r="F163" s="258" t="s">
        <v>11</v>
      </c>
    </row>
    <row r="164" spans="1:6" ht="30" customHeight="1">
      <c r="A164" s="250" t="s">
        <v>3562</v>
      </c>
      <c r="B164" s="251">
        <v>1</v>
      </c>
      <c r="C164" s="252" t="s">
        <v>3563</v>
      </c>
      <c r="D164" s="253" t="s">
        <v>10</v>
      </c>
      <c r="E164" s="254">
        <v>465</v>
      </c>
      <c r="F164" s="258" t="s">
        <v>11</v>
      </c>
    </row>
    <row r="165" spans="1:6" ht="30" customHeight="1">
      <c r="A165" s="250" t="s">
        <v>3564</v>
      </c>
      <c r="B165" s="251">
        <v>1</v>
      </c>
      <c r="C165" s="252" t="s">
        <v>3565</v>
      </c>
      <c r="D165" s="253" t="s">
        <v>10</v>
      </c>
      <c r="E165" s="254">
        <v>465</v>
      </c>
      <c r="F165" s="258" t="s">
        <v>11</v>
      </c>
    </row>
    <row r="166" spans="1:6" ht="30" customHeight="1">
      <c r="A166" s="250" t="s">
        <v>3566</v>
      </c>
      <c r="B166" s="251">
        <v>1</v>
      </c>
      <c r="C166" s="252" t="s">
        <v>3567</v>
      </c>
      <c r="D166" s="253" t="s">
        <v>10</v>
      </c>
      <c r="E166" s="254">
        <v>465</v>
      </c>
      <c r="F166" s="258" t="s">
        <v>11</v>
      </c>
    </row>
    <row r="167" spans="1:6" ht="30" customHeight="1">
      <c r="A167" s="250" t="s">
        <v>2191</v>
      </c>
      <c r="B167" s="251">
        <v>1</v>
      </c>
      <c r="C167" s="252" t="s">
        <v>3568</v>
      </c>
      <c r="D167" s="253" t="s">
        <v>10</v>
      </c>
      <c r="E167" s="254">
        <v>465</v>
      </c>
      <c r="F167" s="258" t="s">
        <v>11</v>
      </c>
    </row>
    <row r="168" spans="1:6" ht="30" customHeight="1">
      <c r="A168" s="250" t="s">
        <v>3569</v>
      </c>
      <c r="B168" s="251">
        <v>1</v>
      </c>
      <c r="C168" s="252" t="s">
        <v>3570</v>
      </c>
      <c r="D168" s="253" t="s">
        <v>10</v>
      </c>
      <c r="E168" s="254">
        <v>465</v>
      </c>
      <c r="F168" s="258" t="s">
        <v>11</v>
      </c>
    </row>
    <row r="169" spans="1:6" ht="30" customHeight="1">
      <c r="A169" s="250" t="s">
        <v>3571</v>
      </c>
      <c r="B169" s="251">
        <v>1</v>
      </c>
      <c r="C169" s="252" t="s">
        <v>3572</v>
      </c>
      <c r="D169" s="253" t="s">
        <v>10</v>
      </c>
      <c r="E169" s="254">
        <v>465</v>
      </c>
      <c r="F169" s="258" t="s">
        <v>11</v>
      </c>
    </row>
    <row r="170" spans="1:6" ht="30" customHeight="1">
      <c r="A170" s="250" t="s">
        <v>3573</v>
      </c>
      <c r="B170" s="251">
        <v>1</v>
      </c>
      <c r="C170" s="252" t="s">
        <v>3574</v>
      </c>
      <c r="D170" s="253" t="s">
        <v>10</v>
      </c>
      <c r="E170" s="254">
        <v>465</v>
      </c>
      <c r="F170" s="258" t="s">
        <v>11</v>
      </c>
    </row>
    <row r="171" spans="1:6" ht="30" customHeight="1">
      <c r="A171" s="250" t="s">
        <v>3575</v>
      </c>
      <c r="B171" s="251">
        <v>1</v>
      </c>
      <c r="C171" s="252" t="s">
        <v>3576</v>
      </c>
      <c r="D171" s="253" t="s">
        <v>10</v>
      </c>
      <c r="E171" s="254">
        <v>465</v>
      </c>
      <c r="F171" s="258" t="s">
        <v>11</v>
      </c>
    </row>
    <row r="172" spans="1:6" ht="30" customHeight="1">
      <c r="A172" s="250" t="s">
        <v>3577</v>
      </c>
      <c r="B172" s="251">
        <v>1</v>
      </c>
      <c r="C172" s="252" t="s">
        <v>3570</v>
      </c>
      <c r="D172" s="253" t="s">
        <v>10</v>
      </c>
      <c r="E172" s="254">
        <v>465</v>
      </c>
      <c r="F172" s="258" t="s">
        <v>11</v>
      </c>
    </row>
    <row r="173" spans="1:6" ht="30" customHeight="1">
      <c r="A173" s="250" t="s">
        <v>3578</v>
      </c>
      <c r="B173" s="251">
        <v>1</v>
      </c>
      <c r="C173" s="252" t="s">
        <v>3579</v>
      </c>
      <c r="D173" s="253" t="s">
        <v>10</v>
      </c>
      <c r="E173" s="254">
        <v>465</v>
      </c>
      <c r="F173" s="258" t="s">
        <v>11</v>
      </c>
    </row>
    <row r="174" spans="1:6" ht="30" customHeight="1">
      <c r="A174" s="250" t="s">
        <v>3580</v>
      </c>
      <c r="B174" s="251">
        <v>1</v>
      </c>
      <c r="C174" s="252" t="s">
        <v>3574</v>
      </c>
      <c r="D174" s="253" t="s">
        <v>10</v>
      </c>
      <c r="E174" s="254">
        <v>465</v>
      </c>
      <c r="F174" s="258" t="s">
        <v>11</v>
      </c>
    </row>
    <row r="175" spans="1:6" ht="30" customHeight="1">
      <c r="A175" s="250" t="s">
        <v>3581</v>
      </c>
      <c r="B175" s="251">
        <v>1</v>
      </c>
      <c r="C175" s="252" t="s">
        <v>3582</v>
      </c>
      <c r="D175" s="253" t="s">
        <v>10</v>
      </c>
      <c r="E175" s="254">
        <v>465</v>
      </c>
      <c r="F175" s="258" t="s">
        <v>11</v>
      </c>
    </row>
    <row r="176" spans="1:6" ht="30" customHeight="1">
      <c r="A176" s="250" t="s">
        <v>3583</v>
      </c>
      <c r="B176" s="251">
        <v>1</v>
      </c>
      <c r="C176" s="252" t="s">
        <v>3582</v>
      </c>
      <c r="D176" s="253" t="s">
        <v>10</v>
      </c>
      <c r="E176" s="254">
        <v>465</v>
      </c>
      <c r="F176" s="258" t="s">
        <v>11</v>
      </c>
    </row>
    <row r="177" spans="1:6" ht="30" customHeight="1">
      <c r="A177" s="250" t="s">
        <v>3584</v>
      </c>
      <c r="B177" s="251">
        <v>1</v>
      </c>
      <c r="C177" s="252" t="s">
        <v>3572</v>
      </c>
      <c r="D177" s="253" t="s">
        <v>10</v>
      </c>
      <c r="E177" s="254">
        <v>465</v>
      </c>
      <c r="F177" s="258" t="s">
        <v>11</v>
      </c>
    </row>
    <row r="178" spans="1:6" ht="30" customHeight="1">
      <c r="A178" s="250" t="s">
        <v>3585</v>
      </c>
      <c r="B178" s="251">
        <v>1</v>
      </c>
      <c r="C178" s="252" t="s">
        <v>3570</v>
      </c>
      <c r="D178" s="253" t="s">
        <v>10</v>
      </c>
      <c r="E178" s="254">
        <v>465</v>
      </c>
      <c r="F178" s="258" t="s">
        <v>11</v>
      </c>
    </row>
    <row r="179" spans="1:6" ht="30" customHeight="1">
      <c r="A179" s="255" t="s">
        <v>1244</v>
      </c>
      <c r="B179" s="251">
        <v>1</v>
      </c>
      <c r="C179" s="256" t="s">
        <v>3586</v>
      </c>
      <c r="D179" s="253" t="s">
        <v>10</v>
      </c>
      <c r="E179" s="254">
        <v>465</v>
      </c>
      <c r="F179" s="258" t="s">
        <v>11</v>
      </c>
    </row>
    <row r="180" spans="1:6" ht="30" customHeight="1">
      <c r="A180" s="250" t="s">
        <v>3587</v>
      </c>
      <c r="B180" s="251">
        <v>1</v>
      </c>
      <c r="C180" s="252" t="s">
        <v>3588</v>
      </c>
      <c r="D180" s="253" t="s">
        <v>10</v>
      </c>
      <c r="E180" s="254">
        <v>465</v>
      </c>
      <c r="F180" s="258" t="s">
        <v>11</v>
      </c>
    </row>
    <row r="181" spans="1:6" ht="30" customHeight="1">
      <c r="A181" s="250" t="s">
        <v>3589</v>
      </c>
      <c r="B181" s="251">
        <v>1</v>
      </c>
      <c r="C181" s="252" t="s">
        <v>3590</v>
      </c>
      <c r="D181" s="253" t="s">
        <v>10</v>
      </c>
      <c r="E181" s="254">
        <v>465</v>
      </c>
      <c r="F181" s="258" t="s">
        <v>11</v>
      </c>
    </row>
    <row r="182" spans="1:6" ht="30" customHeight="1">
      <c r="A182" s="250" t="s">
        <v>3591</v>
      </c>
      <c r="B182" s="251">
        <v>1</v>
      </c>
      <c r="C182" s="252" t="s">
        <v>3592</v>
      </c>
      <c r="D182" s="253" t="s">
        <v>10</v>
      </c>
      <c r="E182" s="254">
        <v>465</v>
      </c>
      <c r="F182" s="258" t="s">
        <v>11</v>
      </c>
    </row>
    <row r="183" spans="1:6" ht="30" customHeight="1">
      <c r="A183" s="250" t="s">
        <v>3593</v>
      </c>
      <c r="B183" s="251">
        <v>1</v>
      </c>
      <c r="C183" s="252" t="s">
        <v>3592</v>
      </c>
      <c r="D183" s="253" t="s">
        <v>10</v>
      </c>
      <c r="E183" s="254">
        <v>465</v>
      </c>
      <c r="F183" s="258" t="s">
        <v>11</v>
      </c>
    </row>
    <row r="184" spans="1:6" ht="30" customHeight="1">
      <c r="A184" s="250" t="s">
        <v>3594</v>
      </c>
      <c r="B184" s="251">
        <v>1</v>
      </c>
      <c r="C184" s="252" t="s">
        <v>3595</v>
      </c>
      <c r="D184" s="253" t="s">
        <v>10</v>
      </c>
      <c r="E184" s="254">
        <v>465</v>
      </c>
      <c r="F184" s="258" t="s">
        <v>11</v>
      </c>
    </row>
    <row r="185" spans="1:6" ht="30" customHeight="1">
      <c r="A185" s="250" t="s">
        <v>3596</v>
      </c>
      <c r="B185" s="251">
        <v>1</v>
      </c>
      <c r="C185" s="252" t="s">
        <v>3595</v>
      </c>
      <c r="D185" s="253" t="s">
        <v>10</v>
      </c>
      <c r="E185" s="254">
        <v>465</v>
      </c>
      <c r="F185" s="258" t="s">
        <v>11</v>
      </c>
    </row>
    <row r="186" spans="1:6" ht="30" customHeight="1">
      <c r="A186" s="250" t="s">
        <v>3597</v>
      </c>
      <c r="B186" s="251">
        <v>1</v>
      </c>
      <c r="C186" s="252" t="s">
        <v>3595</v>
      </c>
      <c r="D186" s="253" t="s">
        <v>10</v>
      </c>
      <c r="E186" s="254">
        <v>465</v>
      </c>
      <c r="F186" s="258" t="s">
        <v>11</v>
      </c>
    </row>
    <row r="187" spans="1:6" ht="30" customHeight="1">
      <c r="A187" s="250" t="s">
        <v>3598</v>
      </c>
      <c r="B187" s="251">
        <v>1</v>
      </c>
      <c r="C187" s="252" t="s">
        <v>3599</v>
      </c>
      <c r="D187" s="253" t="s">
        <v>10</v>
      </c>
      <c r="E187" s="254">
        <v>465</v>
      </c>
      <c r="F187" s="258" t="s">
        <v>11</v>
      </c>
    </row>
    <row r="188" spans="1:6" ht="30" customHeight="1">
      <c r="A188" s="250" t="s">
        <v>3600</v>
      </c>
      <c r="B188" s="251">
        <v>1</v>
      </c>
      <c r="C188" s="252" t="s">
        <v>3601</v>
      </c>
      <c r="D188" s="253" t="s">
        <v>10</v>
      </c>
      <c r="E188" s="254">
        <v>465</v>
      </c>
      <c r="F188" s="258" t="s">
        <v>11</v>
      </c>
    </row>
    <row r="189" spans="1:6" ht="30" customHeight="1">
      <c r="A189" s="250" t="s">
        <v>3602</v>
      </c>
      <c r="B189" s="251">
        <v>1</v>
      </c>
      <c r="C189" s="252" t="s">
        <v>3601</v>
      </c>
      <c r="D189" s="253" t="s">
        <v>10</v>
      </c>
      <c r="E189" s="254">
        <v>465</v>
      </c>
      <c r="F189" s="258" t="s">
        <v>11</v>
      </c>
    </row>
    <row r="190" spans="1:6" ht="30" customHeight="1">
      <c r="A190" s="250" t="s">
        <v>3603</v>
      </c>
      <c r="B190" s="251">
        <v>1</v>
      </c>
      <c r="C190" s="252" t="s">
        <v>3601</v>
      </c>
      <c r="D190" s="253" t="s">
        <v>10</v>
      </c>
      <c r="E190" s="254">
        <v>465</v>
      </c>
      <c r="F190" s="258" t="s">
        <v>11</v>
      </c>
    </row>
    <row r="191" spans="1:6" ht="30" customHeight="1">
      <c r="A191" s="250" t="s">
        <v>3604</v>
      </c>
      <c r="B191" s="251">
        <v>1</v>
      </c>
      <c r="C191" s="252" t="s">
        <v>3605</v>
      </c>
      <c r="D191" s="253" t="s">
        <v>10</v>
      </c>
      <c r="E191" s="254">
        <v>465</v>
      </c>
      <c r="F191" s="258" t="s">
        <v>11</v>
      </c>
    </row>
    <row r="192" spans="1:6" ht="30" customHeight="1">
      <c r="A192" s="250" t="s">
        <v>3606</v>
      </c>
      <c r="B192" s="251">
        <v>1</v>
      </c>
      <c r="C192" s="252" t="s">
        <v>3607</v>
      </c>
      <c r="D192" s="253" t="s">
        <v>10</v>
      </c>
      <c r="E192" s="254">
        <v>465</v>
      </c>
      <c r="F192" s="258" t="s">
        <v>11</v>
      </c>
    </row>
    <row r="193" spans="1:6" ht="30" customHeight="1">
      <c r="A193" s="250" t="s">
        <v>3608</v>
      </c>
      <c r="B193" s="251">
        <v>1</v>
      </c>
      <c r="C193" s="252" t="s">
        <v>3607</v>
      </c>
      <c r="D193" s="253" t="s">
        <v>10</v>
      </c>
      <c r="E193" s="254">
        <v>465</v>
      </c>
      <c r="F193" s="258" t="s">
        <v>11</v>
      </c>
    </row>
    <row r="194" spans="1:6" ht="30" customHeight="1">
      <c r="A194" s="250" t="s">
        <v>3609</v>
      </c>
      <c r="B194" s="251">
        <v>1</v>
      </c>
      <c r="C194" s="252" t="s">
        <v>3607</v>
      </c>
      <c r="D194" s="253" t="s">
        <v>10</v>
      </c>
      <c r="E194" s="254">
        <v>465</v>
      </c>
      <c r="F194" s="258" t="s">
        <v>11</v>
      </c>
    </row>
    <row r="195" spans="1:6" ht="30" customHeight="1">
      <c r="A195" s="250" t="s">
        <v>3610</v>
      </c>
      <c r="B195" s="251">
        <v>1</v>
      </c>
      <c r="C195" s="252" t="s">
        <v>3611</v>
      </c>
      <c r="D195" s="253" t="s">
        <v>10</v>
      </c>
      <c r="E195" s="254">
        <v>465</v>
      </c>
      <c r="F195" s="258" t="s">
        <v>11</v>
      </c>
    </row>
    <row r="196" spans="1:6" ht="30" customHeight="1">
      <c r="A196" s="250" t="s">
        <v>3612</v>
      </c>
      <c r="B196" s="251">
        <v>1</v>
      </c>
      <c r="C196" s="252" t="s">
        <v>3605</v>
      </c>
      <c r="D196" s="253" t="s">
        <v>10</v>
      </c>
      <c r="E196" s="254">
        <v>465</v>
      </c>
      <c r="F196" s="258" t="s">
        <v>11</v>
      </c>
    </row>
    <row r="197" spans="1:6" ht="30" customHeight="1">
      <c r="A197" s="250" t="s">
        <v>3613</v>
      </c>
      <c r="B197" s="251">
        <v>1</v>
      </c>
      <c r="C197" s="252" t="s">
        <v>3590</v>
      </c>
      <c r="D197" s="253" t="s">
        <v>10</v>
      </c>
      <c r="E197" s="254">
        <v>465</v>
      </c>
      <c r="F197" s="258" t="s">
        <v>11</v>
      </c>
    </row>
    <row r="198" spans="1:6" ht="30" customHeight="1">
      <c r="A198" s="250" t="s">
        <v>3614</v>
      </c>
      <c r="B198" s="251">
        <v>1</v>
      </c>
      <c r="C198" s="252" t="s">
        <v>3601</v>
      </c>
      <c r="D198" s="253" t="s">
        <v>10</v>
      </c>
      <c r="E198" s="254">
        <v>465</v>
      </c>
      <c r="F198" s="258" t="s">
        <v>11</v>
      </c>
    </row>
    <row r="199" spans="1:6" ht="30" customHeight="1">
      <c r="A199" s="250" t="s">
        <v>3615</v>
      </c>
      <c r="B199" s="251">
        <v>1</v>
      </c>
      <c r="C199" s="252" t="s">
        <v>3616</v>
      </c>
      <c r="D199" s="253" t="s">
        <v>10</v>
      </c>
      <c r="E199" s="254">
        <v>465</v>
      </c>
      <c r="F199" s="258" t="s">
        <v>11</v>
      </c>
    </row>
    <row r="200" spans="1:6" ht="30" customHeight="1">
      <c r="A200" s="250" t="s">
        <v>3617</v>
      </c>
      <c r="B200" s="251">
        <v>1</v>
      </c>
      <c r="C200" s="252" t="s">
        <v>3616</v>
      </c>
      <c r="D200" s="253" t="s">
        <v>10</v>
      </c>
      <c r="E200" s="254">
        <v>465</v>
      </c>
      <c r="F200" s="258" t="s">
        <v>11</v>
      </c>
    </row>
    <row r="201" spans="1:6" ht="30" customHeight="1">
      <c r="A201" s="250" t="s">
        <v>3618</v>
      </c>
      <c r="B201" s="251">
        <v>1</v>
      </c>
      <c r="C201" s="252" t="s">
        <v>3588</v>
      </c>
      <c r="D201" s="253" t="s">
        <v>10</v>
      </c>
      <c r="E201" s="254">
        <v>465</v>
      </c>
      <c r="F201" s="258" t="s">
        <v>11</v>
      </c>
    </row>
    <row r="202" spans="1:6" ht="30" customHeight="1">
      <c r="A202" s="250" t="s">
        <v>3619</v>
      </c>
      <c r="B202" s="251">
        <v>1</v>
      </c>
      <c r="C202" s="252" t="s">
        <v>3620</v>
      </c>
      <c r="D202" s="253" t="s">
        <v>10</v>
      </c>
      <c r="E202" s="254">
        <v>465</v>
      </c>
      <c r="F202" s="258" t="s">
        <v>11</v>
      </c>
    </row>
    <row r="203" spans="1:6" ht="30" customHeight="1">
      <c r="A203" s="250" t="s">
        <v>3621</v>
      </c>
      <c r="B203" s="251">
        <v>1</v>
      </c>
      <c r="C203" s="252" t="s">
        <v>3620</v>
      </c>
      <c r="D203" s="253" t="s">
        <v>10</v>
      </c>
      <c r="E203" s="254">
        <v>465</v>
      </c>
      <c r="F203" s="258" t="s">
        <v>11</v>
      </c>
    </row>
    <row r="204" spans="1:6" ht="30" customHeight="1">
      <c r="A204" s="250" t="s">
        <v>3622</v>
      </c>
      <c r="B204" s="251">
        <v>1</v>
      </c>
      <c r="C204" s="252" t="s">
        <v>3623</v>
      </c>
      <c r="D204" s="253" t="s">
        <v>10</v>
      </c>
      <c r="E204" s="254">
        <v>465</v>
      </c>
      <c r="F204" s="258" t="s">
        <v>11</v>
      </c>
    </row>
    <row r="205" spans="1:6" ht="30" customHeight="1">
      <c r="A205" s="250" t="s">
        <v>3624</v>
      </c>
      <c r="B205" s="251">
        <v>1</v>
      </c>
      <c r="C205" s="252" t="s">
        <v>3625</v>
      </c>
      <c r="D205" s="253" t="s">
        <v>10</v>
      </c>
      <c r="E205" s="254">
        <v>465</v>
      </c>
      <c r="F205" s="258" t="s">
        <v>11</v>
      </c>
    </row>
    <row r="206" spans="1:6" ht="30" customHeight="1">
      <c r="A206" s="250" t="s">
        <v>3626</v>
      </c>
      <c r="B206" s="251">
        <v>1</v>
      </c>
      <c r="C206" s="252" t="s">
        <v>3616</v>
      </c>
      <c r="D206" s="253" t="s">
        <v>10</v>
      </c>
      <c r="E206" s="254">
        <v>465</v>
      </c>
      <c r="F206" s="258" t="s">
        <v>11</v>
      </c>
    </row>
    <row r="207" spans="1:6" ht="30" customHeight="1">
      <c r="A207" s="250" t="s">
        <v>2668</v>
      </c>
      <c r="B207" s="251">
        <v>1</v>
      </c>
      <c r="C207" s="252" t="s">
        <v>3627</v>
      </c>
      <c r="D207" s="253" t="s">
        <v>10</v>
      </c>
      <c r="E207" s="254">
        <v>465</v>
      </c>
      <c r="F207" s="258" t="s">
        <v>11</v>
      </c>
    </row>
    <row r="208" spans="1:6" ht="30" customHeight="1">
      <c r="A208" s="250" t="s">
        <v>3628</v>
      </c>
      <c r="B208" s="251">
        <v>1</v>
      </c>
      <c r="C208" s="252" t="s">
        <v>3627</v>
      </c>
      <c r="D208" s="253" t="s">
        <v>10</v>
      </c>
      <c r="E208" s="254">
        <v>465</v>
      </c>
      <c r="F208" s="258" t="s">
        <v>11</v>
      </c>
    </row>
    <row r="209" spans="1:6" ht="30" customHeight="1">
      <c r="A209" s="250" t="s">
        <v>3081</v>
      </c>
      <c r="B209" s="251">
        <v>1</v>
      </c>
      <c r="C209" s="252" t="s">
        <v>3590</v>
      </c>
      <c r="D209" s="253" t="s">
        <v>10</v>
      </c>
      <c r="E209" s="254">
        <v>465</v>
      </c>
      <c r="F209" s="258" t="s">
        <v>11</v>
      </c>
    </row>
    <row r="210" spans="1:6" ht="30" customHeight="1">
      <c r="A210" s="250" t="s">
        <v>3629</v>
      </c>
      <c r="B210" s="251">
        <v>1</v>
      </c>
      <c r="C210" s="252" t="s">
        <v>3630</v>
      </c>
      <c r="D210" s="253" t="s">
        <v>10</v>
      </c>
      <c r="E210" s="254">
        <v>465</v>
      </c>
      <c r="F210" s="258" t="s">
        <v>11</v>
      </c>
    </row>
    <row r="211" spans="1:6" ht="30" customHeight="1">
      <c r="A211" s="250" t="s">
        <v>3631</v>
      </c>
      <c r="B211" s="251">
        <v>1</v>
      </c>
      <c r="C211" s="252" t="s">
        <v>3630</v>
      </c>
      <c r="D211" s="253" t="s">
        <v>10</v>
      </c>
      <c r="E211" s="254">
        <v>465</v>
      </c>
      <c r="F211" s="258" t="s">
        <v>11</v>
      </c>
    </row>
    <row r="212" spans="1:6" ht="30" customHeight="1">
      <c r="A212" s="250" t="s">
        <v>3632</v>
      </c>
      <c r="B212" s="251">
        <v>1</v>
      </c>
      <c r="C212" s="252" t="s">
        <v>3627</v>
      </c>
      <c r="D212" s="253" t="s">
        <v>10</v>
      </c>
      <c r="E212" s="254">
        <v>465</v>
      </c>
      <c r="F212" s="258" t="s">
        <v>11</v>
      </c>
    </row>
    <row r="213" spans="1:6" ht="30" customHeight="1">
      <c r="A213" s="250" t="s">
        <v>3633</v>
      </c>
      <c r="B213" s="251">
        <v>1</v>
      </c>
      <c r="C213" s="252" t="s">
        <v>3627</v>
      </c>
      <c r="D213" s="253" t="s">
        <v>10</v>
      </c>
      <c r="E213" s="254">
        <v>465</v>
      </c>
      <c r="F213" s="258" t="s">
        <v>11</v>
      </c>
    </row>
    <row r="214" spans="1:6" ht="30" customHeight="1">
      <c r="A214" s="250" t="s">
        <v>3634</v>
      </c>
      <c r="B214" s="251">
        <v>1</v>
      </c>
      <c r="C214" s="252" t="s">
        <v>3590</v>
      </c>
      <c r="D214" s="253" t="s">
        <v>10</v>
      </c>
      <c r="E214" s="254">
        <v>465</v>
      </c>
      <c r="F214" s="258" t="s">
        <v>11</v>
      </c>
    </row>
    <row r="215" spans="1:6" ht="30" customHeight="1">
      <c r="A215" s="250" t="s">
        <v>3635</v>
      </c>
      <c r="B215" s="251">
        <v>1</v>
      </c>
      <c r="C215" s="252" t="s">
        <v>3636</v>
      </c>
      <c r="D215" s="253" t="s">
        <v>10</v>
      </c>
      <c r="E215" s="254">
        <v>465</v>
      </c>
      <c r="F215" s="258" t="s">
        <v>11</v>
      </c>
    </row>
    <row r="216" spans="1:6" ht="30" customHeight="1">
      <c r="A216" s="250" t="s">
        <v>3637</v>
      </c>
      <c r="B216" s="251">
        <v>1</v>
      </c>
      <c r="C216" s="252" t="s">
        <v>3638</v>
      </c>
      <c r="D216" s="253" t="s">
        <v>10</v>
      </c>
      <c r="E216" s="254">
        <v>465</v>
      </c>
      <c r="F216" s="258" t="s">
        <v>11</v>
      </c>
    </row>
    <row r="217" spans="1:6" ht="30" customHeight="1">
      <c r="A217" s="250" t="s">
        <v>3639</v>
      </c>
      <c r="B217" s="251">
        <v>1</v>
      </c>
      <c r="C217" s="252" t="s">
        <v>3640</v>
      </c>
      <c r="D217" s="253" t="s">
        <v>10</v>
      </c>
      <c r="E217" s="254">
        <v>465</v>
      </c>
      <c r="F217" s="258" t="s">
        <v>11</v>
      </c>
    </row>
    <row r="218" spans="1:6" ht="30" customHeight="1">
      <c r="A218" s="250" t="s">
        <v>3641</v>
      </c>
      <c r="B218" s="251">
        <v>1</v>
      </c>
      <c r="C218" s="252" t="s">
        <v>3642</v>
      </c>
      <c r="D218" s="253" t="s">
        <v>10</v>
      </c>
      <c r="E218" s="254">
        <v>465</v>
      </c>
      <c r="F218" s="258" t="s">
        <v>11</v>
      </c>
    </row>
    <row r="219" spans="1:6" ht="30" customHeight="1">
      <c r="A219" s="250" t="s">
        <v>3643</v>
      </c>
      <c r="B219" s="251">
        <v>1</v>
      </c>
      <c r="C219" s="252" t="s">
        <v>3644</v>
      </c>
      <c r="D219" s="253" t="s">
        <v>10</v>
      </c>
      <c r="E219" s="254">
        <v>465</v>
      </c>
      <c r="F219" s="258" t="s">
        <v>11</v>
      </c>
    </row>
    <row r="220" spans="1:6" ht="30" customHeight="1">
      <c r="A220" s="250" t="s">
        <v>3645</v>
      </c>
      <c r="B220" s="251">
        <v>1</v>
      </c>
      <c r="C220" s="252" t="s">
        <v>3646</v>
      </c>
      <c r="D220" s="253" t="s">
        <v>10</v>
      </c>
      <c r="E220" s="254">
        <v>465</v>
      </c>
      <c r="F220" s="258" t="s">
        <v>11</v>
      </c>
    </row>
    <row r="221" spans="1:6" ht="30" customHeight="1">
      <c r="A221" s="250" t="s">
        <v>3647</v>
      </c>
      <c r="B221" s="251">
        <v>1</v>
      </c>
      <c r="C221" s="252" t="s">
        <v>3648</v>
      </c>
      <c r="D221" s="253" t="s">
        <v>10</v>
      </c>
      <c r="E221" s="254">
        <v>465</v>
      </c>
      <c r="F221" s="258" t="s">
        <v>11</v>
      </c>
    </row>
    <row r="222" spans="1:6" ht="30" customHeight="1">
      <c r="A222" s="250" t="s">
        <v>3649</v>
      </c>
      <c r="B222" s="251">
        <v>1</v>
      </c>
      <c r="C222" s="252" t="s">
        <v>3640</v>
      </c>
      <c r="D222" s="253" t="s">
        <v>10</v>
      </c>
      <c r="E222" s="254">
        <v>465</v>
      </c>
      <c r="F222" s="258" t="s">
        <v>11</v>
      </c>
    </row>
    <row r="223" spans="1:6" ht="30" customHeight="1">
      <c r="A223" s="250" t="s">
        <v>3650</v>
      </c>
      <c r="B223" s="251">
        <v>1</v>
      </c>
      <c r="C223" s="252" t="s">
        <v>3651</v>
      </c>
      <c r="D223" s="253" t="s">
        <v>10</v>
      </c>
      <c r="E223" s="254">
        <v>465</v>
      </c>
      <c r="F223" s="258" t="s">
        <v>11</v>
      </c>
    </row>
    <row r="224" spans="1:6" ht="30" customHeight="1">
      <c r="A224" s="250" t="s">
        <v>3652</v>
      </c>
      <c r="B224" s="251">
        <v>1</v>
      </c>
      <c r="C224" s="252" t="s">
        <v>3653</v>
      </c>
      <c r="D224" s="253" t="s">
        <v>10</v>
      </c>
      <c r="E224" s="254">
        <v>465</v>
      </c>
      <c r="F224" s="258" t="s">
        <v>11</v>
      </c>
    </row>
    <row r="225" spans="1:6" ht="30" customHeight="1">
      <c r="A225" s="250" t="s">
        <v>3654</v>
      </c>
      <c r="B225" s="251">
        <v>1</v>
      </c>
      <c r="C225" s="252" t="s">
        <v>3640</v>
      </c>
      <c r="D225" s="253" t="s">
        <v>10</v>
      </c>
      <c r="E225" s="254">
        <v>465</v>
      </c>
      <c r="F225" s="258" t="s">
        <v>11</v>
      </c>
    </row>
    <row r="226" spans="1:6" ht="30" customHeight="1">
      <c r="A226" s="250" t="s">
        <v>3655</v>
      </c>
      <c r="B226" s="251">
        <v>1</v>
      </c>
      <c r="C226" s="252" t="s">
        <v>3640</v>
      </c>
      <c r="D226" s="253" t="s">
        <v>10</v>
      </c>
      <c r="E226" s="254">
        <v>465</v>
      </c>
      <c r="F226" s="258" t="s">
        <v>11</v>
      </c>
    </row>
    <row r="227" spans="1:6" ht="30" customHeight="1">
      <c r="A227" s="257" t="s">
        <v>3656</v>
      </c>
      <c r="B227" s="251">
        <v>1</v>
      </c>
      <c r="C227" s="252" t="s">
        <v>3657</v>
      </c>
      <c r="D227" s="253" t="s">
        <v>10</v>
      </c>
      <c r="E227" s="254">
        <v>465</v>
      </c>
      <c r="F227" s="258" t="s">
        <v>11</v>
      </c>
    </row>
    <row r="228" spans="1:6" ht="30" customHeight="1">
      <c r="A228" s="250" t="s">
        <v>3658</v>
      </c>
      <c r="B228" s="251">
        <v>1</v>
      </c>
      <c r="C228" s="252" t="s">
        <v>3659</v>
      </c>
      <c r="D228" s="253" t="s">
        <v>10</v>
      </c>
      <c r="E228" s="254">
        <v>465</v>
      </c>
      <c r="F228" s="258" t="s">
        <v>11</v>
      </c>
    </row>
    <row r="229" spans="1:6" ht="30" customHeight="1">
      <c r="A229" s="250" t="s">
        <v>3660</v>
      </c>
      <c r="B229" s="251">
        <v>1</v>
      </c>
      <c r="C229" s="252" t="s">
        <v>3661</v>
      </c>
      <c r="D229" s="253" t="s">
        <v>10</v>
      </c>
      <c r="E229" s="254">
        <v>465</v>
      </c>
      <c r="F229" s="258" t="s">
        <v>11</v>
      </c>
    </row>
    <row r="230" spans="1:6" ht="30" customHeight="1">
      <c r="A230" s="250" t="s">
        <v>3662</v>
      </c>
      <c r="B230" s="251">
        <v>1</v>
      </c>
      <c r="C230" s="252" t="s">
        <v>3663</v>
      </c>
      <c r="D230" s="253" t="s">
        <v>10</v>
      </c>
      <c r="E230" s="254">
        <v>465</v>
      </c>
      <c r="F230" s="258" t="s">
        <v>11</v>
      </c>
    </row>
    <row r="231" spans="1:6" ht="30" customHeight="1">
      <c r="A231" s="250" t="s">
        <v>3664</v>
      </c>
      <c r="B231" s="251">
        <v>1</v>
      </c>
      <c r="C231" s="252" t="s">
        <v>3665</v>
      </c>
      <c r="D231" s="253" t="s">
        <v>10</v>
      </c>
      <c r="E231" s="254">
        <v>465</v>
      </c>
      <c r="F231" s="258" t="s">
        <v>11</v>
      </c>
    </row>
    <row r="232" spans="1:6" ht="30" customHeight="1">
      <c r="A232" s="250" t="s">
        <v>3666</v>
      </c>
      <c r="B232" s="251">
        <v>1</v>
      </c>
      <c r="C232" s="252" t="s">
        <v>3667</v>
      </c>
      <c r="D232" s="253" t="s">
        <v>10</v>
      </c>
      <c r="E232" s="254">
        <v>465</v>
      </c>
      <c r="F232" s="258" t="s">
        <v>11</v>
      </c>
    </row>
    <row r="233" spans="1:6" ht="30" customHeight="1">
      <c r="A233" s="250" t="s">
        <v>3668</v>
      </c>
      <c r="B233" s="251">
        <v>1</v>
      </c>
      <c r="C233" s="252" t="s">
        <v>3661</v>
      </c>
      <c r="D233" s="253" t="s">
        <v>10</v>
      </c>
      <c r="E233" s="254">
        <v>465</v>
      </c>
      <c r="F233" s="258" t="s">
        <v>11</v>
      </c>
    </row>
    <row r="234" spans="1:6" ht="30" customHeight="1">
      <c r="A234" s="250" t="s">
        <v>3669</v>
      </c>
      <c r="B234" s="251">
        <v>1</v>
      </c>
      <c r="C234" s="252" t="s">
        <v>3661</v>
      </c>
      <c r="D234" s="253" t="s">
        <v>10</v>
      </c>
      <c r="E234" s="254">
        <v>465</v>
      </c>
      <c r="F234" s="258" t="s">
        <v>11</v>
      </c>
    </row>
    <row r="235" spans="1:6" ht="30" customHeight="1">
      <c r="A235" s="250" t="s">
        <v>3670</v>
      </c>
      <c r="B235" s="251">
        <v>1</v>
      </c>
      <c r="C235" s="252" t="s">
        <v>3671</v>
      </c>
      <c r="D235" s="253" t="s">
        <v>10</v>
      </c>
      <c r="E235" s="254">
        <v>465</v>
      </c>
      <c r="F235" s="258" t="s">
        <v>11</v>
      </c>
    </row>
    <row r="236" spans="1:6" ht="30" customHeight="1">
      <c r="A236" s="250" t="s">
        <v>3672</v>
      </c>
      <c r="B236" s="251">
        <v>1</v>
      </c>
      <c r="C236" s="252" t="s">
        <v>3671</v>
      </c>
      <c r="D236" s="253" t="s">
        <v>10</v>
      </c>
      <c r="E236" s="254">
        <v>465</v>
      </c>
      <c r="F236" s="258" t="s">
        <v>11</v>
      </c>
    </row>
    <row r="237" spans="1:6" ht="30" customHeight="1">
      <c r="A237" s="250" t="s">
        <v>3673</v>
      </c>
      <c r="B237" s="251">
        <v>1</v>
      </c>
      <c r="C237" s="252" t="s">
        <v>3665</v>
      </c>
      <c r="D237" s="253" t="s">
        <v>10</v>
      </c>
      <c r="E237" s="254">
        <v>465</v>
      </c>
      <c r="F237" s="258" t="s">
        <v>11</v>
      </c>
    </row>
    <row r="238" spans="1:6" ht="30" customHeight="1">
      <c r="A238" s="250" t="s">
        <v>3674</v>
      </c>
      <c r="B238" s="251">
        <v>1</v>
      </c>
      <c r="C238" s="252" t="s">
        <v>3661</v>
      </c>
      <c r="D238" s="253" t="s">
        <v>10</v>
      </c>
      <c r="E238" s="254">
        <v>465</v>
      </c>
      <c r="F238" s="258" t="s">
        <v>11</v>
      </c>
    </row>
    <row r="239" spans="1:6" ht="30" customHeight="1">
      <c r="A239" s="250" t="s">
        <v>3675</v>
      </c>
      <c r="B239" s="251">
        <v>1</v>
      </c>
      <c r="C239" s="252" t="s">
        <v>3667</v>
      </c>
      <c r="D239" s="253" t="s">
        <v>10</v>
      </c>
      <c r="E239" s="254">
        <v>465</v>
      </c>
      <c r="F239" s="258" t="s">
        <v>11</v>
      </c>
    </row>
    <row r="240" spans="1:6" ht="30" customHeight="1">
      <c r="A240" s="250" t="s">
        <v>3676</v>
      </c>
      <c r="B240" s="251">
        <v>1</v>
      </c>
      <c r="C240" s="252" t="s">
        <v>3677</v>
      </c>
      <c r="D240" s="253" t="s">
        <v>10</v>
      </c>
      <c r="E240" s="254">
        <v>465</v>
      </c>
      <c r="F240" s="258" t="s">
        <v>11</v>
      </c>
    </row>
    <row r="241" spans="1:6" ht="30" customHeight="1">
      <c r="A241" s="250" t="s">
        <v>3678</v>
      </c>
      <c r="B241" s="251">
        <v>1</v>
      </c>
      <c r="C241" s="252" t="s">
        <v>3679</v>
      </c>
      <c r="D241" s="253" t="s">
        <v>10</v>
      </c>
      <c r="E241" s="254">
        <v>465</v>
      </c>
      <c r="F241" s="258" t="s">
        <v>11</v>
      </c>
    </row>
    <row r="242" spans="1:6" ht="30" customHeight="1">
      <c r="A242" s="250" t="s">
        <v>3680</v>
      </c>
      <c r="B242" s="251">
        <v>1</v>
      </c>
      <c r="C242" s="252" t="s">
        <v>3681</v>
      </c>
      <c r="D242" s="253" t="s">
        <v>10</v>
      </c>
      <c r="E242" s="254">
        <v>465</v>
      </c>
      <c r="F242" s="258" t="s">
        <v>11</v>
      </c>
    </row>
    <row r="243" spans="1:6" ht="30" customHeight="1">
      <c r="A243" s="250" t="s">
        <v>3682</v>
      </c>
      <c r="B243" s="251">
        <v>1</v>
      </c>
      <c r="C243" s="252" t="s">
        <v>3667</v>
      </c>
      <c r="D243" s="253" t="s">
        <v>10</v>
      </c>
      <c r="E243" s="254">
        <v>465</v>
      </c>
      <c r="F243" s="258" t="s">
        <v>11</v>
      </c>
    </row>
    <row r="244" spans="1:6" ht="30" customHeight="1">
      <c r="A244" s="250" t="s">
        <v>3683</v>
      </c>
      <c r="B244" s="251">
        <v>1</v>
      </c>
      <c r="C244" s="252" t="s">
        <v>3665</v>
      </c>
      <c r="D244" s="253" t="s">
        <v>10</v>
      </c>
      <c r="E244" s="254">
        <v>465</v>
      </c>
      <c r="F244" s="258" t="s">
        <v>11</v>
      </c>
    </row>
    <row r="245" spans="1:6" ht="30" customHeight="1">
      <c r="A245" s="255" t="s">
        <v>3684</v>
      </c>
      <c r="B245" s="251">
        <v>1</v>
      </c>
      <c r="C245" s="256" t="s">
        <v>3679</v>
      </c>
      <c r="D245" s="253" t="s">
        <v>10</v>
      </c>
      <c r="E245" s="254">
        <v>465</v>
      </c>
      <c r="F245" s="258" t="s">
        <v>11</v>
      </c>
    </row>
    <row r="246" spans="1:6" ht="30" customHeight="1">
      <c r="A246" s="250" t="s">
        <v>3685</v>
      </c>
      <c r="B246" s="251">
        <v>1</v>
      </c>
      <c r="C246" s="252" t="s">
        <v>3686</v>
      </c>
      <c r="D246" s="253" t="s">
        <v>10</v>
      </c>
      <c r="E246" s="254">
        <v>465</v>
      </c>
      <c r="F246" s="258" t="s">
        <v>11</v>
      </c>
    </row>
    <row r="247" spans="1:6" ht="30" customHeight="1">
      <c r="A247" s="250" t="s">
        <v>3687</v>
      </c>
      <c r="B247" s="251">
        <v>1</v>
      </c>
      <c r="C247" s="252" t="s">
        <v>3688</v>
      </c>
      <c r="D247" s="253" t="s">
        <v>10</v>
      </c>
      <c r="E247" s="254">
        <v>465</v>
      </c>
      <c r="F247" s="258" t="s">
        <v>11</v>
      </c>
    </row>
    <row r="248" spans="1:6" ht="30" customHeight="1">
      <c r="A248" s="250" t="s">
        <v>3689</v>
      </c>
      <c r="B248" s="251">
        <v>1</v>
      </c>
      <c r="C248" s="252" t="s">
        <v>3690</v>
      </c>
      <c r="D248" s="253" t="s">
        <v>10</v>
      </c>
      <c r="E248" s="254">
        <v>465</v>
      </c>
      <c r="F248" s="258" t="s">
        <v>11</v>
      </c>
    </row>
    <row r="249" spans="1:6" ht="30" customHeight="1">
      <c r="A249" s="250" t="s">
        <v>3691</v>
      </c>
      <c r="B249" s="251">
        <v>1</v>
      </c>
      <c r="C249" s="252" t="s">
        <v>3690</v>
      </c>
      <c r="D249" s="253" t="s">
        <v>10</v>
      </c>
      <c r="E249" s="254">
        <v>465</v>
      </c>
      <c r="F249" s="258" t="s">
        <v>11</v>
      </c>
    </row>
    <row r="250" spans="1:6" ht="30" customHeight="1">
      <c r="A250" s="250" t="s">
        <v>3692</v>
      </c>
      <c r="B250" s="251">
        <v>1</v>
      </c>
      <c r="C250" s="252" t="s">
        <v>3693</v>
      </c>
      <c r="D250" s="253" t="s">
        <v>10</v>
      </c>
      <c r="E250" s="254">
        <v>465</v>
      </c>
      <c r="F250" s="258" t="s">
        <v>11</v>
      </c>
    </row>
    <row r="251" spans="1:6" ht="30" customHeight="1">
      <c r="A251" s="250" t="s">
        <v>3694</v>
      </c>
      <c r="B251" s="251">
        <v>1</v>
      </c>
      <c r="C251" s="252" t="s">
        <v>3693</v>
      </c>
      <c r="D251" s="253" t="s">
        <v>10</v>
      </c>
      <c r="E251" s="254">
        <v>465</v>
      </c>
      <c r="F251" s="258" t="s">
        <v>11</v>
      </c>
    </row>
    <row r="252" spans="1:6" ht="30" customHeight="1">
      <c r="A252" s="250" t="s">
        <v>3695</v>
      </c>
      <c r="B252" s="251">
        <v>1</v>
      </c>
      <c r="C252" s="252" t="s">
        <v>3696</v>
      </c>
      <c r="D252" s="253" t="s">
        <v>10</v>
      </c>
      <c r="E252" s="254">
        <v>465</v>
      </c>
      <c r="F252" s="258" t="s">
        <v>11</v>
      </c>
    </row>
    <row r="253" spans="1:6" ht="30" customHeight="1">
      <c r="A253" s="250" t="s">
        <v>3697</v>
      </c>
      <c r="B253" s="251">
        <v>1</v>
      </c>
      <c r="C253" s="252" t="s">
        <v>3698</v>
      </c>
      <c r="D253" s="253" t="s">
        <v>10</v>
      </c>
      <c r="E253" s="254">
        <v>465</v>
      </c>
      <c r="F253" s="258" t="s">
        <v>11</v>
      </c>
    </row>
    <row r="254" spans="1:6" ht="30" customHeight="1">
      <c r="A254" s="250" t="s">
        <v>3699</v>
      </c>
      <c r="B254" s="251">
        <v>1</v>
      </c>
      <c r="C254" s="252" t="s">
        <v>3700</v>
      </c>
      <c r="D254" s="253" t="s">
        <v>10</v>
      </c>
      <c r="E254" s="254">
        <v>465</v>
      </c>
      <c r="F254" s="258" t="s">
        <v>11</v>
      </c>
    </row>
    <row r="255" spans="1:6" ht="30" customHeight="1">
      <c r="A255" s="250" t="s">
        <v>3701</v>
      </c>
      <c r="B255" s="251">
        <v>1</v>
      </c>
      <c r="C255" s="252" t="s">
        <v>3700</v>
      </c>
      <c r="D255" s="253" t="s">
        <v>10</v>
      </c>
      <c r="E255" s="254">
        <v>465</v>
      </c>
      <c r="F255" s="258" t="s">
        <v>11</v>
      </c>
    </row>
    <row r="256" spans="1:6" ht="30" customHeight="1">
      <c r="A256" s="250" t="s">
        <v>3702</v>
      </c>
      <c r="B256" s="251">
        <v>1</v>
      </c>
      <c r="C256" s="252" t="s">
        <v>3700</v>
      </c>
      <c r="D256" s="253" t="s">
        <v>10</v>
      </c>
      <c r="E256" s="254">
        <v>465</v>
      </c>
      <c r="F256" s="258" t="s">
        <v>11</v>
      </c>
    </row>
    <row r="257" spans="1:6" ht="30" customHeight="1">
      <c r="A257" s="250" t="s">
        <v>3703</v>
      </c>
      <c r="B257" s="251">
        <v>1</v>
      </c>
      <c r="C257" s="252" t="s">
        <v>3704</v>
      </c>
      <c r="D257" s="253" t="s">
        <v>10</v>
      </c>
      <c r="E257" s="254">
        <v>465</v>
      </c>
      <c r="F257" s="258" t="s">
        <v>11</v>
      </c>
    </row>
    <row r="258" spans="1:6" ht="30" customHeight="1">
      <c r="A258" s="250" t="s">
        <v>3705</v>
      </c>
      <c r="B258" s="251">
        <v>1</v>
      </c>
      <c r="C258" s="252" t="s">
        <v>3700</v>
      </c>
      <c r="D258" s="253" t="s">
        <v>10</v>
      </c>
      <c r="E258" s="254">
        <v>465</v>
      </c>
      <c r="F258" s="258" t="s">
        <v>11</v>
      </c>
    </row>
    <row r="259" spans="1:6" ht="30" customHeight="1">
      <c r="A259" s="250" t="s">
        <v>3706</v>
      </c>
      <c r="B259" s="251">
        <v>1</v>
      </c>
      <c r="C259" s="252" t="s">
        <v>3704</v>
      </c>
      <c r="D259" s="253" t="s">
        <v>10</v>
      </c>
      <c r="E259" s="254">
        <v>465</v>
      </c>
      <c r="F259" s="258" t="s">
        <v>11</v>
      </c>
    </row>
    <row r="260" spans="1:6" ht="30" customHeight="1">
      <c r="A260" s="250" t="s">
        <v>3707</v>
      </c>
      <c r="B260" s="251">
        <v>1</v>
      </c>
      <c r="C260" s="252" t="s">
        <v>3708</v>
      </c>
      <c r="D260" s="253" t="s">
        <v>10</v>
      </c>
      <c r="E260" s="254">
        <v>465</v>
      </c>
      <c r="F260" s="258" t="s">
        <v>11</v>
      </c>
    </row>
    <row r="261" spans="1:6" ht="30" customHeight="1">
      <c r="A261" s="250" t="s">
        <v>3709</v>
      </c>
      <c r="B261" s="251">
        <v>1</v>
      </c>
      <c r="C261" s="252" t="s">
        <v>3710</v>
      </c>
      <c r="D261" s="253" t="s">
        <v>10</v>
      </c>
      <c r="E261" s="254">
        <v>465</v>
      </c>
      <c r="F261" s="258" t="s">
        <v>11</v>
      </c>
    </row>
    <row r="262" spans="1:6" ht="30" customHeight="1">
      <c r="A262" s="250" t="s">
        <v>3711</v>
      </c>
      <c r="B262" s="251">
        <v>1</v>
      </c>
      <c r="C262" s="252" t="s">
        <v>3700</v>
      </c>
      <c r="D262" s="253" t="s">
        <v>10</v>
      </c>
      <c r="E262" s="254">
        <v>465</v>
      </c>
      <c r="F262" s="258" t="s">
        <v>11</v>
      </c>
    </row>
    <row r="263" spans="1:6" ht="30" customHeight="1">
      <c r="A263" s="250" t="s">
        <v>3712</v>
      </c>
      <c r="B263" s="251">
        <v>1</v>
      </c>
      <c r="C263" s="252" t="s">
        <v>3698</v>
      </c>
      <c r="D263" s="253" t="s">
        <v>10</v>
      </c>
      <c r="E263" s="254">
        <v>465</v>
      </c>
      <c r="F263" s="258" t="s">
        <v>11</v>
      </c>
    </row>
    <row r="264" spans="1:6" ht="30" customHeight="1">
      <c r="A264" s="250" t="s">
        <v>3713</v>
      </c>
      <c r="B264" s="251">
        <v>1</v>
      </c>
      <c r="C264" s="252" t="s">
        <v>3708</v>
      </c>
      <c r="D264" s="253" t="s">
        <v>10</v>
      </c>
      <c r="E264" s="254">
        <v>465</v>
      </c>
      <c r="F264" s="258" t="s">
        <v>11</v>
      </c>
    </row>
    <row r="265" spans="1:6" ht="30" customHeight="1">
      <c r="A265" s="250" t="s">
        <v>3714</v>
      </c>
      <c r="B265" s="251">
        <v>1</v>
      </c>
      <c r="C265" s="252" t="s">
        <v>3686</v>
      </c>
      <c r="D265" s="253" t="s">
        <v>10</v>
      </c>
      <c r="E265" s="254">
        <v>465</v>
      </c>
      <c r="F265" s="258" t="s">
        <v>11</v>
      </c>
    </row>
    <row r="266" spans="1:6" ht="30" customHeight="1">
      <c r="A266" s="250" t="s">
        <v>3715</v>
      </c>
      <c r="B266" s="251">
        <v>1</v>
      </c>
      <c r="C266" s="252" t="s">
        <v>3686</v>
      </c>
      <c r="D266" s="253" t="s">
        <v>10</v>
      </c>
      <c r="E266" s="254">
        <v>465</v>
      </c>
      <c r="F266" s="258" t="s">
        <v>11</v>
      </c>
    </row>
    <row r="267" spans="1:6" ht="30" customHeight="1">
      <c r="A267" s="250" t="s">
        <v>3716</v>
      </c>
      <c r="B267" s="251">
        <v>1</v>
      </c>
      <c r="C267" s="252" t="s">
        <v>3717</v>
      </c>
      <c r="D267" s="253" t="s">
        <v>10</v>
      </c>
      <c r="E267" s="254">
        <v>465</v>
      </c>
      <c r="F267" s="258" t="s">
        <v>11</v>
      </c>
    </row>
    <row r="268" spans="1:6" ht="30" customHeight="1">
      <c r="A268" s="250" t="s">
        <v>3718</v>
      </c>
      <c r="B268" s="251">
        <v>1</v>
      </c>
      <c r="C268" s="252" t="s">
        <v>3698</v>
      </c>
      <c r="D268" s="253" t="s">
        <v>10</v>
      </c>
      <c r="E268" s="254">
        <v>465</v>
      </c>
      <c r="F268" s="258" t="s">
        <v>11</v>
      </c>
    </row>
    <row r="269" spans="1:6" ht="30" customHeight="1">
      <c r="A269" s="250" t="s">
        <v>3719</v>
      </c>
      <c r="B269" s="251">
        <v>1</v>
      </c>
      <c r="C269" s="252" t="s">
        <v>3698</v>
      </c>
      <c r="D269" s="253" t="s">
        <v>10</v>
      </c>
      <c r="E269" s="254">
        <v>465</v>
      </c>
      <c r="F269" s="258" t="s">
        <v>11</v>
      </c>
    </row>
    <row r="270" spans="1:6" ht="30" customHeight="1">
      <c r="A270" s="250" t="s">
        <v>3720</v>
      </c>
      <c r="B270" s="251">
        <v>1</v>
      </c>
      <c r="C270" s="252" t="s">
        <v>3704</v>
      </c>
      <c r="D270" s="253" t="s">
        <v>10</v>
      </c>
      <c r="E270" s="254">
        <v>465</v>
      </c>
      <c r="F270" s="258" t="s">
        <v>11</v>
      </c>
    </row>
    <row r="271" spans="1:6" ht="30" customHeight="1">
      <c r="A271" s="259" t="s">
        <v>3721</v>
      </c>
      <c r="B271" s="251">
        <v>1</v>
      </c>
      <c r="C271" s="256" t="s">
        <v>3688</v>
      </c>
      <c r="D271" s="253" t="s">
        <v>10</v>
      </c>
      <c r="E271" s="254">
        <v>465</v>
      </c>
      <c r="F271" s="258" t="s">
        <v>11</v>
      </c>
    </row>
    <row r="272" spans="1:6" ht="30" customHeight="1">
      <c r="A272" s="259" t="s">
        <v>3722</v>
      </c>
      <c r="B272" s="251">
        <v>1</v>
      </c>
      <c r="C272" s="256" t="s">
        <v>3723</v>
      </c>
      <c r="D272" s="253" t="s">
        <v>10</v>
      </c>
      <c r="E272" s="254">
        <v>465</v>
      </c>
      <c r="F272" s="258" t="s">
        <v>11</v>
      </c>
    </row>
  </sheetData>
  <autoFilter ref="A1:F272">
    <extLst/>
  </autoFilter>
  <mergeCells count="1">
    <mergeCell ref="A1:F2"/>
  </mergeCells>
  <phoneticPr fontId="15" type="noConversion"/>
  <conditionalFormatting sqref="A4:A272">
    <cfRule type="duplicateValues" dxfId="1" priority="1"/>
  </conditionalFormatting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21"/>
  <sheetViews>
    <sheetView workbookViewId="0">
      <selection activeCell="G289" sqref="G1:G1048576"/>
    </sheetView>
  </sheetViews>
  <sheetFormatPr defaultColWidth="9" defaultRowHeight="21.95" customHeight="1"/>
  <cols>
    <col min="1" max="1" width="13.5" customWidth="1"/>
    <col min="2" max="2" width="10.75" customWidth="1"/>
    <col min="3" max="3" width="20.5" customWidth="1"/>
    <col min="4" max="4" width="14.75" customWidth="1"/>
    <col min="5" max="5" width="14.625" customWidth="1"/>
    <col min="6" max="6" width="15.625" customWidth="1"/>
  </cols>
  <sheetData>
    <row r="1" spans="1:6" ht="69" customHeight="1">
      <c r="A1" s="373"/>
      <c r="B1" s="373"/>
      <c r="C1" s="373"/>
      <c r="D1" s="373"/>
      <c r="E1" s="376"/>
      <c r="F1" s="373"/>
    </row>
    <row r="2" spans="1:6" ht="24" customHeight="1">
      <c r="A2" s="375"/>
      <c r="B2" s="375"/>
      <c r="C2" s="375"/>
      <c r="D2" s="375"/>
      <c r="E2" s="375"/>
      <c r="F2" s="375"/>
    </row>
    <row r="3" spans="1:6" ht="3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21.95" customHeight="1">
      <c r="A4" s="214" t="s">
        <v>3724</v>
      </c>
      <c r="B4" s="89">
        <v>1</v>
      </c>
      <c r="C4" s="215" t="s">
        <v>3725</v>
      </c>
      <c r="D4" s="6" t="s">
        <v>10</v>
      </c>
      <c r="E4" s="5">
        <v>465</v>
      </c>
      <c r="F4" s="111" t="s">
        <v>11</v>
      </c>
    </row>
    <row r="5" spans="1:6" ht="21.95" customHeight="1">
      <c r="A5" s="214" t="s">
        <v>3726</v>
      </c>
      <c r="B5" s="89">
        <v>1</v>
      </c>
      <c r="C5" s="215" t="s">
        <v>3725</v>
      </c>
      <c r="D5" s="6" t="s">
        <v>10</v>
      </c>
      <c r="E5" s="5">
        <v>465</v>
      </c>
      <c r="F5" s="111" t="s">
        <v>11</v>
      </c>
    </row>
    <row r="6" spans="1:6" ht="21.95" customHeight="1">
      <c r="A6" s="4" t="s">
        <v>3727</v>
      </c>
      <c r="B6" s="89">
        <v>1</v>
      </c>
      <c r="C6" s="215" t="s">
        <v>3725</v>
      </c>
      <c r="D6" s="6" t="s">
        <v>10</v>
      </c>
      <c r="E6" s="5">
        <v>465</v>
      </c>
      <c r="F6" s="111" t="s">
        <v>11</v>
      </c>
    </row>
    <row r="7" spans="1:6" ht="21.95" customHeight="1">
      <c r="A7" s="214" t="s">
        <v>3728</v>
      </c>
      <c r="B7" s="89">
        <v>1</v>
      </c>
      <c r="C7" s="215" t="s">
        <v>3729</v>
      </c>
      <c r="D7" s="6" t="s">
        <v>10</v>
      </c>
      <c r="E7" s="5">
        <v>465</v>
      </c>
      <c r="F7" s="111" t="s">
        <v>11</v>
      </c>
    </row>
    <row r="8" spans="1:6" ht="21.95" customHeight="1">
      <c r="A8" s="214" t="s">
        <v>3730</v>
      </c>
      <c r="B8" s="89">
        <v>1</v>
      </c>
      <c r="C8" s="215" t="s">
        <v>3731</v>
      </c>
      <c r="D8" s="6" t="s">
        <v>10</v>
      </c>
      <c r="E8" s="5">
        <v>465</v>
      </c>
      <c r="F8" s="111" t="s">
        <v>11</v>
      </c>
    </row>
    <row r="9" spans="1:6" ht="21.95" customHeight="1">
      <c r="A9" s="214" t="s">
        <v>2991</v>
      </c>
      <c r="B9" s="89">
        <v>1</v>
      </c>
      <c r="C9" s="215" t="s">
        <v>3731</v>
      </c>
      <c r="D9" s="6" t="s">
        <v>10</v>
      </c>
      <c r="E9" s="5">
        <v>465</v>
      </c>
      <c r="F9" s="111" t="s">
        <v>11</v>
      </c>
    </row>
    <row r="10" spans="1:6" ht="21.95" customHeight="1">
      <c r="A10" s="83" t="s">
        <v>3732</v>
      </c>
      <c r="B10" s="89">
        <v>1</v>
      </c>
      <c r="C10" s="83" t="s">
        <v>3733</v>
      </c>
      <c r="D10" s="6" t="s">
        <v>10</v>
      </c>
      <c r="E10" s="5">
        <v>465</v>
      </c>
      <c r="F10" s="111" t="s">
        <v>11</v>
      </c>
    </row>
    <row r="11" spans="1:6" ht="21.95" customHeight="1">
      <c r="A11" s="214" t="s">
        <v>3734</v>
      </c>
      <c r="B11" s="89">
        <v>1</v>
      </c>
      <c r="C11" s="215" t="s">
        <v>3735</v>
      </c>
      <c r="D11" s="6" t="s">
        <v>10</v>
      </c>
      <c r="E11" s="5">
        <v>465</v>
      </c>
      <c r="F11" s="111" t="s">
        <v>11</v>
      </c>
    </row>
    <row r="12" spans="1:6" ht="21.95" customHeight="1">
      <c r="A12" s="83" t="s">
        <v>3736</v>
      </c>
      <c r="B12" s="89">
        <v>1</v>
      </c>
      <c r="C12" s="215" t="s">
        <v>3737</v>
      </c>
      <c r="D12" s="6" t="s">
        <v>10</v>
      </c>
      <c r="E12" s="5">
        <v>465</v>
      </c>
      <c r="F12" s="111" t="s">
        <v>11</v>
      </c>
    </row>
    <row r="13" spans="1:6" ht="21.95" customHeight="1">
      <c r="A13" s="216" t="s">
        <v>3738</v>
      </c>
      <c r="B13" s="89">
        <v>1</v>
      </c>
      <c r="C13" s="215" t="s">
        <v>3739</v>
      </c>
      <c r="D13" s="6" t="s">
        <v>10</v>
      </c>
      <c r="E13" s="5">
        <v>465</v>
      </c>
      <c r="F13" s="111" t="s">
        <v>11</v>
      </c>
    </row>
    <row r="14" spans="1:6" ht="21.95" customHeight="1">
      <c r="A14" s="3" t="s">
        <v>3740</v>
      </c>
      <c r="B14" s="89">
        <v>1</v>
      </c>
      <c r="C14" s="217" t="s">
        <v>3739</v>
      </c>
      <c r="D14" s="6" t="s">
        <v>10</v>
      </c>
      <c r="E14" s="5">
        <v>465</v>
      </c>
      <c r="F14" s="111" t="s">
        <v>11</v>
      </c>
    </row>
    <row r="15" spans="1:6" ht="21.95" customHeight="1">
      <c r="A15" s="11" t="s">
        <v>3741</v>
      </c>
      <c r="B15" s="89">
        <v>1</v>
      </c>
      <c r="C15" s="215" t="s">
        <v>3742</v>
      </c>
      <c r="D15" s="6" t="s">
        <v>10</v>
      </c>
      <c r="E15" s="5">
        <v>465</v>
      </c>
      <c r="F15" s="111" t="s">
        <v>11</v>
      </c>
    </row>
    <row r="16" spans="1:6" ht="21.95" customHeight="1">
      <c r="A16" s="214" t="s">
        <v>3743</v>
      </c>
      <c r="B16" s="89">
        <v>1</v>
      </c>
      <c r="C16" s="215" t="s">
        <v>3731</v>
      </c>
      <c r="D16" s="6" t="s">
        <v>10</v>
      </c>
      <c r="E16" s="5">
        <v>465</v>
      </c>
      <c r="F16" s="111" t="s">
        <v>11</v>
      </c>
    </row>
    <row r="17" spans="1:6" ht="21.95" customHeight="1">
      <c r="A17" s="214" t="s">
        <v>3744</v>
      </c>
      <c r="B17" s="89">
        <v>1</v>
      </c>
      <c r="C17" s="215" t="s">
        <v>3725</v>
      </c>
      <c r="D17" s="6" t="s">
        <v>10</v>
      </c>
      <c r="E17" s="5">
        <v>465</v>
      </c>
      <c r="F17" s="111" t="s">
        <v>11</v>
      </c>
    </row>
    <row r="18" spans="1:6" ht="21.95" customHeight="1">
      <c r="A18" s="214" t="s">
        <v>2287</v>
      </c>
      <c r="B18" s="89">
        <v>1</v>
      </c>
      <c r="C18" s="215" t="s">
        <v>3725</v>
      </c>
      <c r="D18" s="6" t="s">
        <v>10</v>
      </c>
      <c r="E18" s="5">
        <v>465</v>
      </c>
      <c r="F18" s="111" t="s">
        <v>11</v>
      </c>
    </row>
    <row r="19" spans="1:6" ht="21.95" customHeight="1">
      <c r="A19" s="214" t="s">
        <v>3745</v>
      </c>
      <c r="B19" s="89">
        <v>1</v>
      </c>
      <c r="C19" s="215" t="s">
        <v>3725</v>
      </c>
      <c r="D19" s="6" t="s">
        <v>10</v>
      </c>
      <c r="E19" s="5">
        <v>465</v>
      </c>
      <c r="F19" s="111" t="s">
        <v>11</v>
      </c>
    </row>
    <row r="20" spans="1:6" ht="21.95" customHeight="1">
      <c r="A20" s="214" t="s">
        <v>3746</v>
      </c>
      <c r="B20" s="89">
        <v>1</v>
      </c>
      <c r="C20" s="215" t="s">
        <v>3725</v>
      </c>
      <c r="D20" s="6" t="s">
        <v>10</v>
      </c>
      <c r="E20" s="5">
        <v>465</v>
      </c>
      <c r="F20" s="111" t="s">
        <v>11</v>
      </c>
    </row>
    <row r="21" spans="1:6" ht="21.95" customHeight="1">
      <c r="A21" s="214" t="s">
        <v>3747</v>
      </c>
      <c r="B21" s="89">
        <v>1</v>
      </c>
      <c r="C21" s="215" t="s">
        <v>3748</v>
      </c>
      <c r="D21" s="6" t="s">
        <v>10</v>
      </c>
      <c r="E21" s="5">
        <v>465</v>
      </c>
      <c r="F21" s="111" t="s">
        <v>11</v>
      </c>
    </row>
    <row r="22" spans="1:6" ht="21.95" customHeight="1">
      <c r="A22" s="214" t="s">
        <v>3749</v>
      </c>
      <c r="B22" s="89">
        <v>1</v>
      </c>
      <c r="C22" s="218" t="s">
        <v>3750</v>
      </c>
      <c r="D22" s="6" t="s">
        <v>10</v>
      </c>
      <c r="E22" s="5">
        <v>465</v>
      </c>
      <c r="F22" s="111" t="s">
        <v>11</v>
      </c>
    </row>
    <row r="23" spans="1:6" ht="21.95" customHeight="1">
      <c r="A23" s="214" t="s">
        <v>3751</v>
      </c>
      <c r="B23" s="89">
        <v>1</v>
      </c>
      <c r="C23" s="218" t="s">
        <v>3752</v>
      </c>
      <c r="D23" s="6" t="s">
        <v>10</v>
      </c>
      <c r="E23" s="5">
        <v>465</v>
      </c>
      <c r="F23" s="111" t="s">
        <v>11</v>
      </c>
    </row>
    <row r="24" spans="1:6" ht="21.95" customHeight="1">
      <c r="A24" s="11" t="s">
        <v>3753</v>
      </c>
      <c r="B24" s="89">
        <v>1</v>
      </c>
      <c r="C24" s="83" t="s">
        <v>3754</v>
      </c>
      <c r="D24" s="6" t="s">
        <v>10</v>
      </c>
      <c r="E24" s="5">
        <v>465</v>
      </c>
      <c r="F24" s="111" t="s">
        <v>11</v>
      </c>
    </row>
    <row r="25" spans="1:6" ht="21.95" customHeight="1">
      <c r="A25" s="214" t="s">
        <v>3755</v>
      </c>
      <c r="B25" s="89">
        <v>1</v>
      </c>
      <c r="C25" s="218" t="s">
        <v>3756</v>
      </c>
      <c r="D25" s="6" t="s">
        <v>10</v>
      </c>
      <c r="E25" s="5">
        <v>465</v>
      </c>
      <c r="F25" s="111" t="s">
        <v>11</v>
      </c>
    </row>
    <row r="26" spans="1:6" ht="21.95" customHeight="1">
      <c r="A26" s="214" t="s">
        <v>3757</v>
      </c>
      <c r="B26" s="89">
        <v>1</v>
      </c>
      <c r="C26" s="218" t="s">
        <v>3756</v>
      </c>
      <c r="D26" s="6" t="s">
        <v>10</v>
      </c>
      <c r="E26" s="5">
        <v>465</v>
      </c>
      <c r="F26" s="111" t="s">
        <v>11</v>
      </c>
    </row>
    <row r="27" spans="1:6" ht="21.95" customHeight="1">
      <c r="A27" s="214" t="s">
        <v>3758</v>
      </c>
      <c r="B27" s="89">
        <v>1</v>
      </c>
      <c r="C27" s="218" t="s">
        <v>3756</v>
      </c>
      <c r="D27" s="6" t="s">
        <v>10</v>
      </c>
      <c r="E27" s="5">
        <v>465</v>
      </c>
      <c r="F27" s="111" t="s">
        <v>11</v>
      </c>
    </row>
    <row r="28" spans="1:6" ht="21.95" customHeight="1">
      <c r="A28" s="214" t="s">
        <v>3759</v>
      </c>
      <c r="B28" s="89">
        <v>1</v>
      </c>
      <c r="C28" s="218" t="s">
        <v>3756</v>
      </c>
      <c r="D28" s="6" t="s">
        <v>10</v>
      </c>
      <c r="E28" s="5">
        <v>465</v>
      </c>
      <c r="F28" s="111" t="s">
        <v>11</v>
      </c>
    </row>
    <row r="29" spans="1:6" ht="21.95" customHeight="1">
      <c r="A29" s="214" t="s">
        <v>3760</v>
      </c>
      <c r="B29" s="89">
        <v>1</v>
      </c>
      <c r="C29" s="218" t="s">
        <v>3761</v>
      </c>
      <c r="D29" s="6" t="s">
        <v>10</v>
      </c>
      <c r="E29" s="5">
        <v>465</v>
      </c>
      <c r="F29" s="111" t="s">
        <v>11</v>
      </c>
    </row>
    <row r="30" spans="1:6" ht="21.95" customHeight="1">
      <c r="A30" s="214" t="s">
        <v>3762</v>
      </c>
      <c r="B30" s="89">
        <v>1</v>
      </c>
      <c r="C30" s="218" t="s">
        <v>3763</v>
      </c>
      <c r="D30" s="6" t="s">
        <v>10</v>
      </c>
      <c r="E30" s="5">
        <v>465</v>
      </c>
      <c r="F30" s="111" t="s">
        <v>11</v>
      </c>
    </row>
    <row r="31" spans="1:6" ht="21.95" customHeight="1">
      <c r="A31" s="214" t="s">
        <v>3764</v>
      </c>
      <c r="B31" s="89">
        <v>1</v>
      </c>
      <c r="C31" s="218" t="s">
        <v>3756</v>
      </c>
      <c r="D31" s="6" t="s">
        <v>10</v>
      </c>
      <c r="E31" s="5">
        <v>465</v>
      </c>
      <c r="F31" s="111" t="s">
        <v>11</v>
      </c>
    </row>
    <row r="32" spans="1:6" ht="21.95" customHeight="1">
      <c r="A32" s="214" t="s">
        <v>3765</v>
      </c>
      <c r="B32" s="89">
        <v>1</v>
      </c>
      <c r="C32" s="218" t="s">
        <v>3756</v>
      </c>
      <c r="D32" s="6" t="s">
        <v>10</v>
      </c>
      <c r="E32" s="5">
        <v>465</v>
      </c>
      <c r="F32" s="111" t="s">
        <v>11</v>
      </c>
    </row>
    <row r="33" spans="1:6" ht="21.95" customHeight="1">
      <c r="A33" s="214" t="s">
        <v>3766</v>
      </c>
      <c r="B33" s="89">
        <v>1</v>
      </c>
      <c r="C33" s="218" t="s">
        <v>3756</v>
      </c>
      <c r="D33" s="6" t="s">
        <v>10</v>
      </c>
      <c r="E33" s="5">
        <v>465</v>
      </c>
      <c r="F33" s="111" t="s">
        <v>11</v>
      </c>
    </row>
    <row r="34" spans="1:6" ht="21.95" customHeight="1">
      <c r="A34" s="214" t="s">
        <v>3767</v>
      </c>
      <c r="B34" s="89">
        <v>1</v>
      </c>
      <c r="C34" s="218" t="s">
        <v>3756</v>
      </c>
      <c r="D34" s="6" t="s">
        <v>10</v>
      </c>
      <c r="E34" s="5">
        <v>465</v>
      </c>
      <c r="F34" s="111" t="s">
        <v>11</v>
      </c>
    </row>
    <row r="35" spans="1:6" ht="21.95" customHeight="1">
      <c r="A35" s="214" t="s">
        <v>3768</v>
      </c>
      <c r="B35" s="89">
        <v>1</v>
      </c>
      <c r="C35" s="218" t="s">
        <v>3756</v>
      </c>
      <c r="D35" s="6" t="s">
        <v>10</v>
      </c>
      <c r="E35" s="5">
        <v>465</v>
      </c>
      <c r="F35" s="111" t="s">
        <v>11</v>
      </c>
    </row>
    <row r="36" spans="1:6" ht="21.95" customHeight="1">
      <c r="A36" s="214" t="s">
        <v>3769</v>
      </c>
      <c r="B36" s="89">
        <v>1</v>
      </c>
      <c r="C36" s="218" t="s">
        <v>3756</v>
      </c>
      <c r="D36" s="6" t="s">
        <v>10</v>
      </c>
      <c r="E36" s="5">
        <v>465</v>
      </c>
      <c r="F36" s="111" t="s">
        <v>11</v>
      </c>
    </row>
    <row r="37" spans="1:6" ht="21.95" customHeight="1">
      <c r="A37" s="214" t="s">
        <v>3770</v>
      </c>
      <c r="B37" s="89">
        <v>1</v>
      </c>
      <c r="C37" s="218" t="s">
        <v>3756</v>
      </c>
      <c r="D37" s="6" t="s">
        <v>10</v>
      </c>
      <c r="E37" s="5">
        <v>465</v>
      </c>
      <c r="F37" s="111" t="s">
        <v>11</v>
      </c>
    </row>
    <row r="38" spans="1:6" ht="21.95" customHeight="1">
      <c r="A38" s="214" t="s">
        <v>3771</v>
      </c>
      <c r="B38" s="89">
        <v>1</v>
      </c>
      <c r="C38" s="218" t="s">
        <v>3756</v>
      </c>
      <c r="D38" s="6" t="s">
        <v>10</v>
      </c>
      <c r="E38" s="5">
        <v>465</v>
      </c>
      <c r="F38" s="111" t="s">
        <v>11</v>
      </c>
    </row>
    <row r="39" spans="1:6" ht="21.95" customHeight="1">
      <c r="A39" s="214" t="s">
        <v>3772</v>
      </c>
      <c r="B39" s="89">
        <v>1</v>
      </c>
      <c r="C39" s="218" t="s">
        <v>3756</v>
      </c>
      <c r="D39" s="6" t="s">
        <v>10</v>
      </c>
      <c r="E39" s="5">
        <v>465</v>
      </c>
      <c r="F39" s="111" t="s">
        <v>11</v>
      </c>
    </row>
    <row r="40" spans="1:6" ht="21.95" customHeight="1">
      <c r="A40" s="214" t="s">
        <v>3773</v>
      </c>
      <c r="B40" s="89">
        <v>1</v>
      </c>
      <c r="C40" s="215" t="s">
        <v>3774</v>
      </c>
      <c r="D40" s="6" t="s">
        <v>10</v>
      </c>
      <c r="E40" s="5">
        <v>465</v>
      </c>
      <c r="F40" s="111" t="s">
        <v>11</v>
      </c>
    </row>
    <row r="41" spans="1:6" ht="21.95" customHeight="1">
      <c r="A41" s="214" t="s">
        <v>3775</v>
      </c>
      <c r="B41" s="89">
        <v>1</v>
      </c>
      <c r="C41" s="215" t="s">
        <v>3748</v>
      </c>
      <c r="D41" s="6" t="s">
        <v>10</v>
      </c>
      <c r="E41" s="5">
        <v>465</v>
      </c>
      <c r="F41" s="111" t="s">
        <v>11</v>
      </c>
    </row>
    <row r="42" spans="1:6" ht="21.95" customHeight="1">
      <c r="A42" s="214" t="s">
        <v>3776</v>
      </c>
      <c r="B42" s="89">
        <v>1</v>
      </c>
      <c r="C42" s="215" t="s">
        <v>3777</v>
      </c>
      <c r="D42" s="6" t="s">
        <v>10</v>
      </c>
      <c r="E42" s="5">
        <v>465</v>
      </c>
      <c r="F42" s="111" t="s">
        <v>11</v>
      </c>
    </row>
    <row r="43" spans="1:6" ht="21.95" customHeight="1">
      <c r="A43" s="214" t="s">
        <v>3778</v>
      </c>
      <c r="B43" s="89">
        <v>1</v>
      </c>
      <c r="C43" s="215" t="s">
        <v>3779</v>
      </c>
      <c r="D43" s="6" t="s">
        <v>10</v>
      </c>
      <c r="E43" s="5">
        <v>465</v>
      </c>
      <c r="F43" s="111" t="s">
        <v>11</v>
      </c>
    </row>
    <row r="44" spans="1:6" ht="21.95" customHeight="1">
      <c r="A44" s="214" t="s">
        <v>3780</v>
      </c>
      <c r="B44" s="89">
        <v>1</v>
      </c>
      <c r="C44" s="218" t="s">
        <v>3781</v>
      </c>
      <c r="D44" s="6" t="s">
        <v>10</v>
      </c>
      <c r="E44" s="5">
        <v>465</v>
      </c>
      <c r="F44" s="111" t="s">
        <v>11</v>
      </c>
    </row>
    <row r="45" spans="1:6" ht="21.95" customHeight="1">
      <c r="A45" s="214" t="s">
        <v>3782</v>
      </c>
      <c r="B45" s="89">
        <v>1</v>
      </c>
      <c r="C45" s="218" t="s">
        <v>3783</v>
      </c>
      <c r="D45" s="6" t="s">
        <v>10</v>
      </c>
      <c r="E45" s="5">
        <v>465</v>
      </c>
      <c r="F45" s="111" t="s">
        <v>11</v>
      </c>
    </row>
    <row r="46" spans="1:6" ht="21.95" customHeight="1">
      <c r="A46" s="214" t="s">
        <v>3784</v>
      </c>
      <c r="B46" s="89">
        <v>1</v>
      </c>
      <c r="C46" s="218" t="s">
        <v>3781</v>
      </c>
      <c r="D46" s="6" t="s">
        <v>10</v>
      </c>
      <c r="E46" s="5">
        <v>465</v>
      </c>
      <c r="F46" s="111" t="s">
        <v>11</v>
      </c>
    </row>
    <row r="47" spans="1:6" ht="21.95" customHeight="1">
      <c r="A47" s="214" t="s">
        <v>3785</v>
      </c>
      <c r="B47" s="89">
        <v>1</v>
      </c>
      <c r="C47" s="218" t="s">
        <v>3786</v>
      </c>
      <c r="D47" s="6" t="s">
        <v>10</v>
      </c>
      <c r="E47" s="5">
        <v>465</v>
      </c>
      <c r="F47" s="111" t="s">
        <v>11</v>
      </c>
    </row>
    <row r="48" spans="1:6" ht="21.95" customHeight="1">
      <c r="A48" s="214" t="s">
        <v>3787</v>
      </c>
      <c r="B48" s="89">
        <v>1</v>
      </c>
      <c r="C48" s="218" t="s">
        <v>3786</v>
      </c>
      <c r="D48" s="6" t="s">
        <v>10</v>
      </c>
      <c r="E48" s="5">
        <v>465</v>
      </c>
      <c r="F48" s="111" t="s">
        <v>11</v>
      </c>
    </row>
    <row r="49" spans="1:6" ht="21.95" customHeight="1">
      <c r="A49" s="214" t="s">
        <v>3788</v>
      </c>
      <c r="B49" s="89">
        <v>1</v>
      </c>
      <c r="C49" s="218" t="s">
        <v>3786</v>
      </c>
      <c r="D49" s="6" t="s">
        <v>10</v>
      </c>
      <c r="E49" s="5">
        <v>465</v>
      </c>
      <c r="F49" s="111" t="s">
        <v>11</v>
      </c>
    </row>
    <row r="50" spans="1:6" ht="21.95" customHeight="1">
      <c r="A50" s="214" t="s">
        <v>3789</v>
      </c>
      <c r="B50" s="89">
        <v>1</v>
      </c>
      <c r="C50" s="215" t="s">
        <v>3781</v>
      </c>
      <c r="D50" s="6" t="s">
        <v>10</v>
      </c>
      <c r="E50" s="5">
        <v>465</v>
      </c>
      <c r="F50" s="111" t="s">
        <v>11</v>
      </c>
    </row>
    <row r="51" spans="1:6" ht="21.95" customHeight="1">
      <c r="A51" s="214" t="s">
        <v>3790</v>
      </c>
      <c r="B51" s="89">
        <v>1</v>
      </c>
      <c r="C51" s="218" t="s">
        <v>3781</v>
      </c>
      <c r="D51" s="6" t="s">
        <v>10</v>
      </c>
      <c r="E51" s="5">
        <v>465</v>
      </c>
      <c r="F51" s="111" t="s">
        <v>11</v>
      </c>
    </row>
    <row r="52" spans="1:6" ht="21.95" customHeight="1">
      <c r="A52" s="214" t="s">
        <v>3791</v>
      </c>
      <c r="B52" s="89">
        <v>1</v>
      </c>
      <c r="C52" s="218" t="s">
        <v>3792</v>
      </c>
      <c r="D52" s="6" t="s">
        <v>10</v>
      </c>
      <c r="E52" s="5">
        <v>465</v>
      </c>
      <c r="F52" s="111" t="s">
        <v>11</v>
      </c>
    </row>
    <row r="53" spans="1:6" ht="21.95" customHeight="1">
      <c r="A53" s="214" t="s">
        <v>3793</v>
      </c>
      <c r="B53" s="89">
        <v>1</v>
      </c>
      <c r="C53" s="218" t="s">
        <v>3792</v>
      </c>
      <c r="D53" s="6" t="s">
        <v>10</v>
      </c>
      <c r="E53" s="5">
        <v>465</v>
      </c>
      <c r="F53" s="111" t="s">
        <v>11</v>
      </c>
    </row>
    <row r="54" spans="1:6" ht="21.95" customHeight="1">
      <c r="A54" s="214" t="s">
        <v>3794</v>
      </c>
      <c r="B54" s="89">
        <v>1</v>
      </c>
      <c r="C54" s="218" t="s">
        <v>3792</v>
      </c>
      <c r="D54" s="6" t="s">
        <v>10</v>
      </c>
      <c r="E54" s="5">
        <v>465</v>
      </c>
      <c r="F54" s="111" t="s">
        <v>11</v>
      </c>
    </row>
    <row r="55" spans="1:6" ht="21.95" customHeight="1">
      <c r="A55" s="214" t="s">
        <v>3795</v>
      </c>
      <c r="B55" s="89">
        <v>1</v>
      </c>
      <c r="C55" s="218" t="s">
        <v>3792</v>
      </c>
      <c r="D55" s="6" t="s">
        <v>10</v>
      </c>
      <c r="E55" s="5">
        <v>465</v>
      </c>
      <c r="F55" s="111" t="s">
        <v>11</v>
      </c>
    </row>
    <row r="56" spans="1:6" ht="21.95" customHeight="1">
      <c r="A56" s="214" t="s">
        <v>3796</v>
      </c>
      <c r="B56" s="89">
        <v>1</v>
      </c>
      <c r="C56" s="218" t="s">
        <v>3797</v>
      </c>
      <c r="D56" s="6" t="s">
        <v>10</v>
      </c>
      <c r="E56" s="5">
        <v>465</v>
      </c>
      <c r="F56" s="111" t="s">
        <v>11</v>
      </c>
    </row>
    <row r="57" spans="1:6" ht="21.95" customHeight="1">
      <c r="A57" s="214" t="s">
        <v>3798</v>
      </c>
      <c r="B57" s="89">
        <v>1</v>
      </c>
      <c r="C57" s="215" t="s">
        <v>3799</v>
      </c>
      <c r="D57" s="6" t="s">
        <v>10</v>
      </c>
      <c r="E57" s="5">
        <v>465</v>
      </c>
      <c r="F57" s="111" t="s">
        <v>11</v>
      </c>
    </row>
    <row r="58" spans="1:6" ht="21.95" customHeight="1">
      <c r="A58" s="214" t="s">
        <v>3800</v>
      </c>
      <c r="B58" s="89">
        <v>1</v>
      </c>
      <c r="C58" s="215" t="s">
        <v>3799</v>
      </c>
      <c r="D58" s="6" t="s">
        <v>10</v>
      </c>
      <c r="E58" s="5">
        <v>465</v>
      </c>
      <c r="F58" s="111" t="s">
        <v>11</v>
      </c>
    </row>
    <row r="59" spans="1:6" ht="21.95" customHeight="1">
      <c r="A59" s="214" t="s">
        <v>3801</v>
      </c>
      <c r="B59" s="89">
        <v>1</v>
      </c>
      <c r="C59" s="215" t="s">
        <v>3799</v>
      </c>
      <c r="D59" s="6" t="s">
        <v>10</v>
      </c>
      <c r="E59" s="5">
        <v>465</v>
      </c>
      <c r="F59" s="111" t="s">
        <v>11</v>
      </c>
    </row>
    <row r="60" spans="1:6" ht="21.95" customHeight="1">
      <c r="A60" s="214" t="s">
        <v>3802</v>
      </c>
      <c r="B60" s="89">
        <v>1</v>
      </c>
      <c r="C60" s="215" t="s">
        <v>3781</v>
      </c>
      <c r="D60" s="6" t="s">
        <v>10</v>
      </c>
      <c r="E60" s="5">
        <v>465</v>
      </c>
      <c r="F60" s="111" t="s">
        <v>11</v>
      </c>
    </row>
    <row r="61" spans="1:6" ht="21.95" customHeight="1">
      <c r="A61" s="214" t="s">
        <v>3803</v>
      </c>
      <c r="B61" s="89">
        <v>1</v>
      </c>
      <c r="C61" s="215" t="s">
        <v>3804</v>
      </c>
      <c r="D61" s="6" t="s">
        <v>10</v>
      </c>
      <c r="E61" s="5">
        <v>465</v>
      </c>
      <c r="F61" s="111" t="s">
        <v>11</v>
      </c>
    </row>
    <row r="62" spans="1:6" ht="21.95" customHeight="1">
      <c r="A62" s="214" t="s">
        <v>3805</v>
      </c>
      <c r="B62" s="89">
        <v>1</v>
      </c>
      <c r="C62" s="215" t="s">
        <v>3783</v>
      </c>
      <c r="D62" s="6" t="s">
        <v>10</v>
      </c>
      <c r="E62" s="5">
        <v>465</v>
      </c>
      <c r="F62" s="111" t="s">
        <v>11</v>
      </c>
    </row>
    <row r="63" spans="1:6" ht="21.95" customHeight="1">
      <c r="A63" s="214" t="s">
        <v>3806</v>
      </c>
      <c r="B63" s="89">
        <v>1</v>
      </c>
      <c r="C63" s="215" t="s">
        <v>3781</v>
      </c>
      <c r="D63" s="6" t="s">
        <v>10</v>
      </c>
      <c r="E63" s="5">
        <v>465</v>
      </c>
      <c r="F63" s="111" t="s">
        <v>11</v>
      </c>
    </row>
    <row r="64" spans="1:6" ht="21.95" customHeight="1">
      <c r="A64" s="214" t="s">
        <v>3807</v>
      </c>
      <c r="B64" s="89">
        <v>1</v>
      </c>
      <c r="C64" s="215" t="s">
        <v>3783</v>
      </c>
      <c r="D64" s="6" t="s">
        <v>10</v>
      </c>
      <c r="E64" s="5">
        <v>465</v>
      </c>
      <c r="F64" s="111" t="s">
        <v>11</v>
      </c>
    </row>
    <row r="65" spans="1:6" ht="21.95" customHeight="1">
      <c r="A65" s="214" t="s">
        <v>3808</v>
      </c>
      <c r="B65" s="89">
        <v>1</v>
      </c>
      <c r="C65" s="215" t="s">
        <v>3781</v>
      </c>
      <c r="D65" s="6" t="s">
        <v>10</v>
      </c>
      <c r="E65" s="5">
        <v>465</v>
      </c>
      <c r="F65" s="111" t="s">
        <v>11</v>
      </c>
    </row>
    <row r="66" spans="1:6" ht="21.95" customHeight="1">
      <c r="A66" s="214" t="s">
        <v>3809</v>
      </c>
      <c r="B66" s="89">
        <v>2</v>
      </c>
      <c r="C66" s="218" t="s">
        <v>3792</v>
      </c>
      <c r="D66" s="6" t="s">
        <v>10</v>
      </c>
      <c r="E66" s="5">
        <v>465</v>
      </c>
      <c r="F66" s="111" t="s">
        <v>11</v>
      </c>
    </row>
    <row r="67" spans="1:6" ht="21.95" customHeight="1">
      <c r="A67" s="219" t="s">
        <v>3810</v>
      </c>
      <c r="B67" s="89"/>
      <c r="C67" s="221" t="s">
        <v>3792</v>
      </c>
      <c r="D67" s="6" t="s">
        <v>10</v>
      </c>
      <c r="E67" s="5">
        <v>465</v>
      </c>
      <c r="F67" s="111" t="s">
        <v>11</v>
      </c>
    </row>
    <row r="68" spans="1:6" ht="21.95" customHeight="1">
      <c r="A68" s="219" t="s">
        <v>3811</v>
      </c>
      <c r="B68" s="89">
        <v>1</v>
      </c>
      <c r="C68" s="221" t="s">
        <v>3792</v>
      </c>
      <c r="D68" s="6" t="s">
        <v>10</v>
      </c>
      <c r="E68" s="5">
        <v>465</v>
      </c>
      <c r="F68" s="111" t="s">
        <v>11</v>
      </c>
    </row>
    <row r="69" spans="1:6" ht="21.95" customHeight="1">
      <c r="A69" s="214" t="s">
        <v>3812</v>
      </c>
      <c r="B69" s="89">
        <v>1</v>
      </c>
      <c r="C69" s="218" t="s">
        <v>3813</v>
      </c>
      <c r="D69" s="6" t="s">
        <v>10</v>
      </c>
      <c r="E69" s="5">
        <v>465</v>
      </c>
      <c r="F69" s="111" t="s">
        <v>11</v>
      </c>
    </row>
    <row r="70" spans="1:6" ht="21.95" customHeight="1">
      <c r="A70" s="214" t="s">
        <v>3814</v>
      </c>
      <c r="B70" s="89">
        <v>1</v>
      </c>
      <c r="C70" s="218" t="s">
        <v>3815</v>
      </c>
      <c r="D70" s="6" t="s">
        <v>10</v>
      </c>
      <c r="E70" s="5">
        <v>465</v>
      </c>
      <c r="F70" s="111" t="s">
        <v>11</v>
      </c>
    </row>
    <row r="71" spans="1:6" ht="21.95" customHeight="1">
      <c r="A71" s="214" t="s">
        <v>3816</v>
      </c>
      <c r="B71" s="89">
        <v>1</v>
      </c>
      <c r="C71" s="218" t="s">
        <v>3817</v>
      </c>
      <c r="D71" s="6" t="s">
        <v>10</v>
      </c>
      <c r="E71" s="5">
        <v>465</v>
      </c>
      <c r="F71" s="111" t="s">
        <v>11</v>
      </c>
    </row>
    <row r="72" spans="1:6" ht="21.95" customHeight="1">
      <c r="A72" s="214" t="s">
        <v>3818</v>
      </c>
      <c r="B72" s="89">
        <v>1</v>
      </c>
      <c r="C72" s="218" t="s">
        <v>3819</v>
      </c>
      <c r="D72" s="6" t="s">
        <v>10</v>
      </c>
      <c r="E72" s="5">
        <v>465</v>
      </c>
      <c r="F72" s="111" t="s">
        <v>11</v>
      </c>
    </row>
    <row r="73" spans="1:6" ht="21.95" customHeight="1">
      <c r="A73" s="214" t="s">
        <v>3820</v>
      </c>
      <c r="B73" s="89">
        <v>1</v>
      </c>
      <c r="C73" s="218" t="s">
        <v>3819</v>
      </c>
      <c r="D73" s="6" t="s">
        <v>10</v>
      </c>
      <c r="E73" s="5">
        <v>465</v>
      </c>
      <c r="F73" s="111" t="s">
        <v>11</v>
      </c>
    </row>
    <row r="74" spans="1:6" ht="21.95" customHeight="1">
      <c r="A74" s="214" t="s">
        <v>3821</v>
      </c>
      <c r="B74" s="89">
        <v>1</v>
      </c>
      <c r="C74" s="218" t="s">
        <v>3822</v>
      </c>
      <c r="D74" s="6" t="s">
        <v>10</v>
      </c>
      <c r="E74" s="5">
        <v>465</v>
      </c>
      <c r="F74" s="111" t="s">
        <v>11</v>
      </c>
    </row>
    <row r="75" spans="1:6" ht="21.95" customHeight="1">
      <c r="A75" s="214" t="s">
        <v>3823</v>
      </c>
      <c r="B75" s="89">
        <v>1</v>
      </c>
      <c r="C75" s="218" t="s">
        <v>3824</v>
      </c>
      <c r="D75" s="6" t="s">
        <v>10</v>
      </c>
      <c r="E75" s="5">
        <v>465</v>
      </c>
      <c r="F75" s="111" t="s">
        <v>11</v>
      </c>
    </row>
    <row r="76" spans="1:6" ht="21.95" customHeight="1">
      <c r="A76" s="214" t="s">
        <v>3825</v>
      </c>
      <c r="B76" s="89">
        <v>1</v>
      </c>
      <c r="C76" s="218" t="s">
        <v>3819</v>
      </c>
      <c r="D76" s="6" t="s">
        <v>10</v>
      </c>
      <c r="E76" s="5">
        <v>465</v>
      </c>
      <c r="F76" s="111" t="s">
        <v>11</v>
      </c>
    </row>
    <row r="77" spans="1:6" ht="21.95" customHeight="1">
      <c r="A77" s="214" t="s">
        <v>3826</v>
      </c>
      <c r="B77" s="89">
        <v>1</v>
      </c>
      <c r="C77" s="218" t="s">
        <v>3827</v>
      </c>
      <c r="D77" s="6" t="s">
        <v>10</v>
      </c>
      <c r="E77" s="5">
        <v>465</v>
      </c>
      <c r="F77" s="111" t="s">
        <v>11</v>
      </c>
    </row>
    <row r="78" spans="1:6" ht="21.95" customHeight="1">
      <c r="A78" s="214" t="s">
        <v>3828</v>
      </c>
      <c r="B78" s="89">
        <v>1</v>
      </c>
      <c r="C78" s="218" t="s">
        <v>3817</v>
      </c>
      <c r="D78" s="6" t="s">
        <v>10</v>
      </c>
      <c r="E78" s="5">
        <v>465</v>
      </c>
      <c r="F78" s="111" t="s">
        <v>11</v>
      </c>
    </row>
    <row r="79" spans="1:6" ht="21.95" customHeight="1">
      <c r="A79" s="214" t="s">
        <v>3829</v>
      </c>
      <c r="B79" s="89">
        <v>1</v>
      </c>
      <c r="C79" s="215" t="s">
        <v>3830</v>
      </c>
      <c r="D79" s="6" t="s">
        <v>10</v>
      </c>
      <c r="E79" s="5">
        <v>465</v>
      </c>
      <c r="F79" s="111" t="s">
        <v>11</v>
      </c>
    </row>
    <row r="80" spans="1:6" ht="21.95" customHeight="1">
      <c r="A80" s="214" t="s">
        <v>3831</v>
      </c>
      <c r="B80" s="89">
        <v>1</v>
      </c>
      <c r="C80" s="215" t="s">
        <v>3832</v>
      </c>
      <c r="D80" s="6" t="s">
        <v>10</v>
      </c>
      <c r="E80" s="5">
        <v>465</v>
      </c>
      <c r="F80" s="111" t="s">
        <v>11</v>
      </c>
    </row>
    <row r="81" spans="1:6" ht="21.95" customHeight="1">
      <c r="A81" s="214" t="s">
        <v>3833</v>
      </c>
      <c r="B81" s="89">
        <v>1</v>
      </c>
      <c r="C81" s="215" t="s">
        <v>3834</v>
      </c>
      <c r="D81" s="6" t="s">
        <v>10</v>
      </c>
      <c r="E81" s="5">
        <v>465</v>
      </c>
      <c r="F81" s="111" t="s">
        <v>11</v>
      </c>
    </row>
    <row r="82" spans="1:6" ht="21.95" customHeight="1">
      <c r="A82" s="214" t="s">
        <v>3835</v>
      </c>
      <c r="B82" s="89">
        <v>1</v>
      </c>
      <c r="C82" s="215" t="s">
        <v>3836</v>
      </c>
      <c r="D82" s="6" t="s">
        <v>10</v>
      </c>
      <c r="E82" s="5">
        <v>465</v>
      </c>
      <c r="F82" s="111" t="s">
        <v>11</v>
      </c>
    </row>
    <row r="83" spans="1:6" ht="21.95" customHeight="1">
      <c r="A83" s="214" t="s">
        <v>3837</v>
      </c>
      <c r="B83" s="89">
        <v>1</v>
      </c>
      <c r="C83" s="215" t="s">
        <v>3834</v>
      </c>
      <c r="D83" s="6" t="s">
        <v>10</v>
      </c>
      <c r="E83" s="5">
        <v>465</v>
      </c>
      <c r="F83" s="111" t="s">
        <v>11</v>
      </c>
    </row>
    <row r="84" spans="1:6" ht="21.95" customHeight="1">
      <c r="A84" s="11" t="s">
        <v>3838</v>
      </c>
      <c r="B84" s="89">
        <v>1</v>
      </c>
      <c r="C84" s="215" t="s">
        <v>3834</v>
      </c>
      <c r="D84" s="6" t="s">
        <v>10</v>
      </c>
      <c r="E84" s="5">
        <v>465</v>
      </c>
      <c r="F84" s="111" t="s">
        <v>11</v>
      </c>
    </row>
    <row r="85" spans="1:6" ht="21.95" customHeight="1">
      <c r="A85" s="214" t="s">
        <v>3839</v>
      </c>
      <c r="B85" s="89">
        <v>1</v>
      </c>
      <c r="C85" s="215" t="s">
        <v>3830</v>
      </c>
      <c r="D85" s="6" t="s">
        <v>10</v>
      </c>
      <c r="E85" s="5">
        <v>465</v>
      </c>
      <c r="F85" s="111" t="s">
        <v>11</v>
      </c>
    </row>
    <row r="86" spans="1:6" ht="21.95" customHeight="1">
      <c r="A86" s="214" t="s">
        <v>3840</v>
      </c>
      <c r="B86" s="89">
        <v>1</v>
      </c>
      <c r="C86" s="215" t="s">
        <v>3841</v>
      </c>
      <c r="D86" s="6" t="s">
        <v>10</v>
      </c>
      <c r="E86" s="5">
        <v>465</v>
      </c>
      <c r="F86" s="111" t="s">
        <v>11</v>
      </c>
    </row>
    <row r="87" spans="1:6" ht="21.95" customHeight="1">
      <c r="A87" s="214" t="s">
        <v>3842</v>
      </c>
      <c r="B87" s="89">
        <v>1</v>
      </c>
      <c r="C87" s="215" t="s">
        <v>3843</v>
      </c>
      <c r="D87" s="6" t="s">
        <v>10</v>
      </c>
      <c r="E87" s="5">
        <v>465</v>
      </c>
      <c r="F87" s="111" t="s">
        <v>11</v>
      </c>
    </row>
    <row r="88" spans="1:6" ht="21.95" customHeight="1">
      <c r="A88" s="214" t="s">
        <v>3844</v>
      </c>
      <c r="B88" s="89">
        <v>1</v>
      </c>
      <c r="C88" s="218" t="s">
        <v>3817</v>
      </c>
      <c r="D88" s="6" t="s">
        <v>10</v>
      </c>
      <c r="E88" s="5">
        <v>465</v>
      </c>
      <c r="F88" s="111" t="s">
        <v>11</v>
      </c>
    </row>
    <row r="89" spans="1:6" ht="21.95" customHeight="1">
      <c r="A89" s="214" t="s">
        <v>3845</v>
      </c>
      <c r="B89" s="89">
        <v>1</v>
      </c>
      <c r="C89" s="218" t="s">
        <v>3817</v>
      </c>
      <c r="D89" s="6" t="s">
        <v>10</v>
      </c>
      <c r="E89" s="5">
        <v>465</v>
      </c>
      <c r="F89" s="111" t="s">
        <v>11</v>
      </c>
    </row>
    <row r="90" spans="1:6" ht="21.95" customHeight="1">
      <c r="A90" s="214" t="s">
        <v>3846</v>
      </c>
      <c r="B90" s="89">
        <v>1</v>
      </c>
      <c r="C90" s="218" t="s">
        <v>3847</v>
      </c>
      <c r="D90" s="6" t="s">
        <v>10</v>
      </c>
      <c r="E90" s="5">
        <v>465</v>
      </c>
      <c r="F90" s="111" t="s">
        <v>11</v>
      </c>
    </row>
    <row r="91" spans="1:6" ht="21.95" customHeight="1">
      <c r="A91" s="214" t="s">
        <v>3848</v>
      </c>
      <c r="B91" s="89">
        <v>1</v>
      </c>
      <c r="C91" s="218" t="s">
        <v>3847</v>
      </c>
      <c r="D91" s="6" t="s">
        <v>10</v>
      </c>
      <c r="E91" s="5">
        <v>465</v>
      </c>
      <c r="F91" s="111" t="s">
        <v>11</v>
      </c>
    </row>
    <row r="92" spans="1:6" ht="21.95" customHeight="1">
      <c r="A92" s="214" t="s">
        <v>3849</v>
      </c>
      <c r="B92" s="89">
        <v>1</v>
      </c>
      <c r="C92" s="215" t="s">
        <v>3850</v>
      </c>
      <c r="D92" s="6" t="s">
        <v>10</v>
      </c>
      <c r="E92" s="5">
        <v>465</v>
      </c>
      <c r="F92" s="111" t="s">
        <v>11</v>
      </c>
    </row>
    <row r="93" spans="1:6" ht="21.95" customHeight="1">
      <c r="A93" s="214" t="s">
        <v>3851</v>
      </c>
      <c r="B93" s="89">
        <v>1</v>
      </c>
      <c r="C93" s="218" t="s">
        <v>3852</v>
      </c>
      <c r="D93" s="6" t="s">
        <v>10</v>
      </c>
      <c r="E93" s="5">
        <v>465</v>
      </c>
      <c r="F93" s="111" t="s">
        <v>11</v>
      </c>
    </row>
    <row r="94" spans="1:6" ht="21.95" customHeight="1">
      <c r="A94" s="214" t="s">
        <v>3600</v>
      </c>
      <c r="B94" s="89">
        <v>1</v>
      </c>
      <c r="C94" s="218" t="s">
        <v>3852</v>
      </c>
      <c r="D94" s="6" t="s">
        <v>10</v>
      </c>
      <c r="E94" s="5">
        <v>465</v>
      </c>
      <c r="F94" s="111" t="s">
        <v>11</v>
      </c>
    </row>
    <row r="95" spans="1:6" ht="21.95" customHeight="1">
      <c r="A95" s="214" t="s">
        <v>3853</v>
      </c>
      <c r="B95" s="89">
        <v>1</v>
      </c>
      <c r="C95" s="218" t="s">
        <v>3852</v>
      </c>
      <c r="D95" s="6" t="s">
        <v>10</v>
      </c>
      <c r="E95" s="5">
        <v>465</v>
      </c>
      <c r="F95" s="111" t="s">
        <v>11</v>
      </c>
    </row>
    <row r="96" spans="1:6" ht="21.95" customHeight="1">
      <c r="A96" s="214" t="s">
        <v>3854</v>
      </c>
      <c r="B96" s="89">
        <v>1</v>
      </c>
      <c r="C96" s="218" t="s">
        <v>3855</v>
      </c>
      <c r="D96" s="6" t="s">
        <v>10</v>
      </c>
      <c r="E96" s="5">
        <v>465</v>
      </c>
      <c r="F96" s="111" t="s">
        <v>11</v>
      </c>
    </row>
    <row r="97" spans="1:6" ht="21.95" customHeight="1">
      <c r="A97" s="76" t="s">
        <v>3856</v>
      </c>
      <c r="B97" s="89">
        <v>1</v>
      </c>
      <c r="C97" s="83" t="s">
        <v>3857</v>
      </c>
      <c r="D97" s="6" t="s">
        <v>10</v>
      </c>
      <c r="E97" s="5">
        <v>465</v>
      </c>
      <c r="F97" s="111" t="s">
        <v>11</v>
      </c>
    </row>
    <row r="98" spans="1:6" ht="21.95" customHeight="1">
      <c r="A98" s="214" t="s">
        <v>3858</v>
      </c>
      <c r="B98" s="89">
        <v>1</v>
      </c>
      <c r="C98" s="215" t="s">
        <v>3859</v>
      </c>
      <c r="D98" s="6" t="s">
        <v>10</v>
      </c>
      <c r="E98" s="5">
        <v>465</v>
      </c>
      <c r="F98" s="111" t="s">
        <v>11</v>
      </c>
    </row>
    <row r="99" spans="1:6" ht="21.95" customHeight="1">
      <c r="A99" s="76" t="s">
        <v>3716</v>
      </c>
      <c r="B99" s="89">
        <v>1</v>
      </c>
      <c r="C99" s="217" t="s">
        <v>3859</v>
      </c>
      <c r="D99" s="6" t="s">
        <v>10</v>
      </c>
      <c r="E99" s="5">
        <v>465</v>
      </c>
      <c r="F99" s="111" t="s">
        <v>11</v>
      </c>
    </row>
    <row r="100" spans="1:6" ht="21.95" customHeight="1">
      <c r="A100" s="214" t="s">
        <v>3860</v>
      </c>
      <c r="B100" s="89">
        <v>1</v>
      </c>
      <c r="C100" s="215" t="s">
        <v>3861</v>
      </c>
      <c r="D100" s="6" t="s">
        <v>10</v>
      </c>
      <c r="E100" s="5">
        <v>465</v>
      </c>
      <c r="F100" s="111" t="s">
        <v>11</v>
      </c>
    </row>
    <row r="101" spans="1:6" ht="21.95" customHeight="1">
      <c r="A101" s="214" t="s">
        <v>3862</v>
      </c>
      <c r="B101" s="89">
        <v>1</v>
      </c>
      <c r="C101" s="215" t="s">
        <v>3863</v>
      </c>
      <c r="D101" s="6" t="s">
        <v>10</v>
      </c>
      <c r="E101" s="5">
        <v>465</v>
      </c>
      <c r="F101" s="111" t="s">
        <v>11</v>
      </c>
    </row>
    <row r="102" spans="1:6" ht="21.95" customHeight="1">
      <c r="A102" s="214" t="s">
        <v>3864</v>
      </c>
      <c r="B102" s="89">
        <v>1</v>
      </c>
      <c r="C102" s="215" t="s">
        <v>3865</v>
      </c>
      <c r="D102" s="6" t="s">
        <v>10</v>
      </c>
      <c r="E102" s="5">
        <v>465</v>
      </c>
      <c r="F102" s="111" t="s">
        <v>11</v>
      </c>
    </row>
    <row r="103" spans="1:6" ht="21.95" customHeight="1">
      <c r="A103" s="214" t="s">
        <v>3866</v>
      </c>
      <c r="B103" s="89">
        <v>2</v>
      </c>
      <c r="C103" s="215" t="s">
        <v>3867</v>
      </c>
      <c r="D103" s="6" t="s">
        <v>10</v>
      </c>
      <c r="E103" s="5">
        <v>465</v>
      </c>
      <c r="F103" s="111" t="s">
        <v>11</v>
      </c>
    </row>
    <row r="104" spans="1:6" ht="21.95" customHeight="1">
      <c r="A104" s="214" t="s">
        <v>3868</v>
      </c>
      <c r="B104" s="89"/>
      <c r="C104" s="215" t="s">
        <v>3863</v>
      </c>
      <c r="D104" s="6" t="s">
        <v>10</v>
      </c>
      <c r="E104" s="5">
        <v>465</v>
      </c>
      <c r="F104" s="111" t="s">
        <v>11</v>
      </c>
    </row>
    <row r="105" spans="1:6" ht="21.95" customHeight="1">
      <c r="A105" s="222" t="s">
        <v>3869</v>
      </c>
      <c r="B105" s="89">
        <v>1</v>
      </c>
      <c r="C105" s="223" t="s">
        <v>3852</v>
      </c>
      <c r="D105" s="6" t="s">
        <v>10</v>
      </c>
      <c r="E105" s="5">
        <v>465</v>
      </c>
      <c r="F105" s="111" t="s">
        <v>11</v>
      </c>
    </row>
    <row r="106" spans="1:6" ht="21.95" customHeight="1">
      <c r="A106" s="224" t="s">
        <v>3870</v>
      </c>
      <c r="B106" s="89">
        <v>1</v>
      </c>
      <c r="C106" s="223" t="s">
        <v>3852</v>
      </c>
      <c r="D106" s="6" t="s">
        <v>10</v>
      </c>
      <c r="E106" s="5">
        <v>465</v>
      </c>
      <c r="F106" s="111" t="s">
        <v>11</v>
      </c>
    </row>
    <row r="107" spans="1:6" ht="21.95" customHeight="1">
      <c r="A107" s="222" t="s">
        <v>3871</v>
      </c>
      <c r="B107" s="89">
        <v>1</v>
      </c>
      <c r="C107" s="223" t="s">
        <v>3852</v>
      </c>
      <c r="D107" s="6" t="s">
        <v>10</v>
      </c>
      <c r="E107" s="5">
        <v>465</v>
      </c>
      <c r="F107" s="111" t="s">
        <v>11</v>
      </c>
    </row>
    <row r="108" spans="1:6" ht="21.95" customHeight="1">
      <c r="A108" s="225" t="s">
        <v>3872</v>
      </c>
      <c r="B108" s="89">
        <v>1</v>
      </c>
      <c r="C108" s="226" t="s">
        <v>3852</v>
      </c>
      <c r="D108" s="6" t="s">
        <v>10</v>
      </c>
      <c r="E108" s="5">
        <v>465</v>
      </c>
      <c r="F108" s="111" t="s">
        <v>11</v>
      </c>
    </row>
    <row r="109" spans="1:6" ht="21.95" customHeight="1">
      <c r="A109" s="227" t="s">
        <v>3873</v>
      </c>
      <c r="B109" s="89">
        <v>1</v>
      </c>
      <c r="C109" s="226" t="s">
        <v>3852</v>
      </c>
      <c r="D109" s="6" t="s">
        <v>10</v>
      </c>
      <c r="E109" s="5">
        <v>465</v>
      </c>
      <c r="F109" s="111" t="s">
        <v>11</v>
      </c>
    </row>
    <row r="110" spans="1:6" ht="21.95" customHeight="1">
      <c r="A110" s="214" t="s">
        <v>3874</v>
      </c>
      <c r="B110" s="89">
        <v>1</v>
      </c>
      <c r="C110" s="218" t="s">
        <v>3875</v>
      </c>
      <c r="D110" s="6" t="s">
        <v>10</v>
      </c>
      <c r="E110" s="5">
        <v>465</v>
      </c>
      <c r="F110" s="111" t="s">
        <v>11</v>
      </c>
    </row>
    <row r="111" spans="1:6" ht="21.95" customHeight="1">
      <c r="A111" s="228" t="s">
        <v>3876</v>
      </c>
      <c r="B111" s="89">
        <v>1</v>
      </c>
      <c r="C111" s="220" t="s">
        <v>3877</v>
      </c>
      <c r="D111" s="6" t="s">
        <v>10</v>
      </c>
      <c r="E111" s="5">
        <v>465</v>
      </c>
      <c r="F111" s="111" t="s">
        <v>11</v>
      </c>
    </row>
    <row r="112" spans="1:6" ht="21.95" customHeight="1">
      <c r="A112" s="214" t="s">
        <v>3878</v>
      </c>
      <c r="B112" s="89">
        <v>1</v>
      </c>
      <c r="C112" s="218" t="s">
        <v>3879</v>
      </c>
      <c r="D112" s="6" t="s">
        <v>10</v>
      </c>
      <c r="E112" s="5">
        <v>465</v>
      </c>
      <c r="F112" s="111" t="s">
        <v>11</v>
      </c>
    </row>
    <row r="113" spans="1:6" ht="21.95" customHeight="1">
      <c r="A113" s="229" t="s">
        <v>3880</v>
      </c>
      <c r="B113" s="89">
        <v>1</v>
      </c>
      <c r="C113" s="218" t="s">
        <v>3879</v>
      </c>
      <c r="D113" s="6" t="s">
        <v>10</v>
      </c>
      <c r="E113" s="5">
        <v>465</v>
      </c>
      <c r="F113" s="111" t="s">
        <v>11</v>
      </c>
    </row>
    <row r="114" spans="1:6" ht="21.95" customHeight="1">
      <c r="A114" s="214" t="s">
        <v>3881</v>
      </c>
      <c r="B114" s="89">
        <v>1</v>
      </c>
      <c r="C114" s="218" t="s">
        <v>3882</v>
      </c>
      <c r="D114" s="6" t="s">
        <v>10</v>
      </c>
      <c r="E114" s="5">
        <v>465</v>
      </c>
      <c r="F114" s="111" t="s">
        <v>11</v>
      </c>
    </row>
    <row r="115" spans="1:6" ht="21.95" customHeight="1">
      <c r="A115" s="214" t="s">
        <v>3883</v>
      </c>
      <c r="B115" s="89">
        <v>1</v>
      </c>
      <c r="C115" s="218" t="s">
        <v>3882</v>
      </c>
      <c r="D115" s="6" t="s">
        <v>10</v>
      </c>
      <c r="E115" s="5">
        <v>465</v>
      </c>
      <c r="F115" s="111" t="s">
        <v>11</v>
      </c>
    </row>
    <row r="116" spans="1:6" ht="21.95" customHeight="1">
      <c r="A116" s="214" t="s">
        <v>3884</v>
      </c>
      <c r="B116" s="89">
        <v>1</v>
      </c>
      <c r="C116" s="218" t="s">
        <v>3885</v>
      </c>
      <c r="D116" s="6" t="s">
        <v>10</v>
      </c>
      <c r="E116" s="5">
        <v>465</v>
      </c>
      <c r="F116" s="111" t="s">
        <v>11</v>
      </c>
    </row>
    <row r="117" spans="1:6" ht="21.95" customHeight="1">
      <c r="A117" s="214" t="s">
        <v>3886</v>
      </c>
      <c r="B117" s="89">
        <v>1</v>
      </c>
      <c r="C117" s="218" t="s">
        <v>3885</v>
      </c>
      <c r="D117" s="6" t="s">
        <v>10</v>
      </c>
      <c r="E117" s="5">
        <v>465</v>
      </c>
      <c r="F117" s="111" t="s">
        <v>11</v>
      </c>
    </row>
    <row r="118" spans="1:6" ht="21.95" customHeight="1">
      <c r="A118" s="214" t="s">
        <v>3887</v>
      </c>
      <c r="B118" s="89">
        <v>1</v>
      </c>
      <c r="C118" s="218" t="s">
        <v>3885</v>
      </c>
      <c r="D118" s="6" t="s">
        <v>10</v>
      </c>
      <c r="E118" s="5">
        <v>465</v>
      </c>
      <c r="F118" s="111" t="s">
        <v>11</v>
      </c>
    </row>
    <row r="119" spans="1:6" ht="21.95" customHeight="1">
      <c r="A119" s="11" t="s">
        <v>3888</v>
      </c>
      <c r="B119" s="89">
        <v>1</v>
      </c>
      <c r="C119" s="218" t="s">
        <v>3885</v>
      </c>
      <c r="D119" s="6" t="s">
        <v>10</v>
      </c>
      <c r="E119" s="5">
        <v>465</v>
      </c>
      <c r="F119" s="111" t="s">
        <v>11</v>
      </c>
    </row>
    <row r="120" spans="1:6" ht="21.95" customHeight="1">
      <c r="A120" s="230" t="s">
        <v>3889</v>
      </c>
      <c r="B120" s="89">
        <v>1</v>
      </c>
      <c r="C120" s="218" t="s">
        <v>3890</v>
      </c>
      <c r="D120" s="6" t="s">
        <v>10</v>
      </c>
      <c r="E120" s="5">
        <v>465</v>
      </c>
      <c r="F120" s="111" t="s">
        <v>11</v>
      </c>
    </row>
    <row r="121" spans="1:6" ht="21.95" customHeight="1">
      <c r="A121" s="214" t="s">
        <v>3891</v>
      </c>
      <c r="B121" s="89">
        <v>1</v>
      </c>
      <c r="C121" s="218" t="s">
        <v>3892</v>
      </c>
      <c r="D121" s="6" t="s">
        <v>10</v>
      </c>
      <c r="E121" s="5">
        <v>465</v>
      </c>
      <c r="F121" s="111" t="s">
        <v>11</v>
      </c>
    </row>
    <row r="122" spans="1:6" ht="21.95" customHeight="1">
      <c r="A122" s="76" t="s">
        <v>3893</v>
      </c>
      <c r="B122" s="89">
        <v>1</v>
      </c>
      <c r="C122" s="218" t="s">
        <v>3892</v>
      </c>
      <c r="D122" s="6" t="s">
        <v>10</v>
      </c>
      <c r="E122" s="5">
        <v>465</v>
      </c>
      <c r="F122" s="111" t="s">
        <v>11</v>
      </c>
    </row>
    <row r="123" spans="1:6" ht="21.95" customHeight="1">
      <c r="A123" s="214" t="s">
        <v>3894</v>
      </c>
      <c r="B123" s="89">
        <v>1</v>
      </c>
      <c r="C123" s="218" t="s">
        <v>3892</v>
      </c>
      <c r="D123" s="6" t="s">
        <v>10</v>
      </c>
      <c r="E123" s="5">
        <v>465</v>
      </c>
      <c r="F123" s="111" t="s">
        <v>11</v>
      </c>
    </row>
    <row r="124" spans="1:6" ht="21.95" customHeight="1">
      <c r="A124" s="214" t="s">
        <v>3895</v>
      </c>
      <c r="B124" s="89">
        <v>1</v>
      </c>
      <c r="C124" s="218" t="s">
        <v>3896</v>
      </c>
      <c r="D124" s="6" t="s">
        <v>10</v>
      </c>
      <c r="E124" s="5">
        <v>465</v>
      </c>
      <c r="F124" s="111" t="s">
        <v>11</v>
      </c>
    </row>
    <row r="125" spans="1:6" ht="21.95" customHeight="1">
      <c r="A125" s="214" t="s">
        <v>3897</v>
      </c>
      <c r="B125" s="89">
        <v>1</v>
      </c>
      <c r="C125" s="218" t="s">
        <v>3896</v>
      </c>
      <c r="D125" s="6" t="s">
        <v>10</v>
      </c>
      <c r="E125" s="5">
        <v>465</v>
      </c>
      <c r="F125" s="111" t="s">
        <v>11</v>
      </c>
    </row>
    <row r="126" spans="1:6" ht="21.95" customHeight="1">
      <c r="A126" s="214" t="s">
        <v>3898</v>
      </c>
      <c r="B126" s="89">
        <v>1</v>
      </c>
      <c r="C126" s="218" t="s">
        <v>3899</v>
      </c>
      <c r="D126" s="6" t="s">
        <v>10</v>
      </c>
      <c r="E126" s="5">
        <v>465</v>
      </c>
      <c r="F126" s="111" t="s">
        <v>11</v>
      </c>
    </row>
    <row r="127" spans="1:6" ht="21.95" customHeight="1">
      <c r="A127" s="214" t="s">
        <v>3900</v>
      </c>
      <c r="B127" s="89">
        <v>1</v>
      </c>
      <c r="C127" s="218" t="s">
        <v>3901</v>
      </c>
      <c r="D127" s="6" t="s">
        <v>10</v>
      </c>
      <c r="E127" s="5">
        <v>465</v>
      </c>
      <c r="F127" s="111" t="s">
        <v>11</v>
      </c>
    </row>
    <row r="128" spans="1:6" ht="21.95" customHeight="1">
      <c r="A128" s="214" t="s">
        <v>3902</v>
      </c>
      <c r="B128" s="89">
        <v>1</v>
      </c>
      <c r="C128" s="215" t="s">
        <v>3903</v>
      </c>
      <c r="D128" s="6" t="s">
        <v>10</v>
      </c>
      <c r="E128" s="5">
        <v>465</v>
      </c>
      <c r="F128" s="111" t="s">
        <v>11</v>
      </c>
    </row>
    <row r="129" spans="1:6" ht="21.95" customHeight="1">
      <c r="A129" s="214" t="s">
        <v>3904</v>
      </c>
      <c r="B129" s="89">
        <v>1</v>
      </c>
      <c r="C129" s="218" t="s">
        <v>3905</v>
      </c>
      <c r="D129" s="6" t="s">
        <v>10</v>
      </c>
      <c r="E129" s="5">
        <v>465</v>
      </c>
      <c r="F129" s="111" t="s">
        <v>11</v>
      </c>
    </row>
    <row r="130" spans="1:6" ht="21.95" customHeight="1">
      <c r="A130" s="214" t="s">
        <v>3906</v>
      </c>
      <c r="B130" s="89">
        <v>1</v>
      </c>
      <c r="C130" s="218" t="s">
        <v>3907</v>
      </c>
      <c r="D130" s="6" t="s">
        <v>10</v>
      </c>
      <c r="E130" s="5">
        <v>465</v>
      </c>
      <c r="F130" s="111" t="s">
        <v>11</v>
      </c>
    </row>
    <row r="131" spans="1:6" ht="21.95" customHeight="1">
      <c r="A131" s="231" t="s">
        <v>3908</v>
      </c>
      <c r="B131" s="89">
        <v>1</v>
      </c>
      <c r="C131" s="218" t="s">
        <v>3907</v>
      </c>
      <c r="D131" s="6" t="s">
        <v>10</v>
      </c>
      <c r="E131" s="5">
        <v>465</v>
      </c>
      <c r="F131" s="111" t="s">
        <v>11</v>
      </c>
    </row>
    <row r="132" spans="1:6" ht="21.95" customHeight="1">
      <c r="A132" s="16" t="s">
        <v>3909</v>
      </c>
      <c r="B132" s="89">
        <v>1</v>
      </c>
      <c r="C132" s="220" t="s">
        <v>3907</v>
      </c>
      <c r="D132" s="6" t="s">
        <v>10</v>
      </c>
      <c r="E132" s="5">
        <v>465</v>
      </c>
      <c r="F132" s="111" t="s">
        <v>11</v>
      </c>
    </row>
    <row r="133" spans="1:6" ht="21.95" customHeight="1">
      <c r="A133" s="222" t="s">
        <v>3910</v>
      </c>
      <c r="B133" s="89">
        <v>1</v>
      </c>
      <c r="C133" s="223" t="s">
        <v>3911</v>
      </c>
      <c r="D133" s="6" t="s">
        <v>10</v>
      </c>
      <c r="E133" s="5">
        <v>465</v>
      </c>
      <c r="F133" s="111" t="s">
        <v>11</v>
      </c>
    </row>
    <row r="134" spans="1:6" ht="21.95" customHeight="1">
      <c r="A134" s="219" t="s">
        <v>3912</v>
      </c>
      <c r="B134" s="89">
        <v>1</v>
      </c>
      <c r="C134" s="221" t="s">
        <v>3911</v>
      </c>
      <c r="D134" s="6" t="s">
        <v>10</v>
      </c>
      <c r="E134" s="5">
        <v>465</v>
      </c>
      <c r="F134" s="111" t="s">
        <v>11</v>
      </c>
    </row>
    <row r="135" spans="1:6" ht="21.95" customHeight="1">
      <c r="A135" s="219" t="s">
        <v>3913</v>
      </c>
      <c r="B135" s="89">
        <v>1</v>
      </c>
      <c r="C135" s="221" t="s">
        <v>3911</v>
      </c>
      <c r="D135" s="6" t="s">
        <v>10</v>
      </c>
      <c r="E135" s="5">
        <v>465</v>
      </c>
      <c r="F135" s="111" t="s">
        <v>11</v>
      </c>
    </row>
    <row r="136" spans="1:6" ht="21.95" customHeight="1">
      <c r="A136" s="219" t="s">
        <v>3914</v>
      </c>
      <c r="B136" s="89">
        <v>1</v>
      </c>
      <c r="C136" s="221" t="s">
        <v>3911</v>
      </c>
      <c r="D136" s="6" t="s">
        <v>10</v>
      </c>
      <c r="E136" s="5">
        <v>465</v>
      </c>
      <c r="F136" s="111" t="s">
        <v>11</v>
      </c>
    </row>
    <row r="137" spans="1:6" ht="21.95" customHeight="1">
      <c r="A137" s="214" t="s">
        <v>3915</v>
      </c>
      <c r="B137" s="89">
        <v>1</v>
      </c>
      <c r="C137" s="218" t="s">
        <v>3916</v>
      </c>
      <c r="D137" s="6" t="s">
        <v>10</v>
      </c>
      <c r="E137" s="5">
        <v>465</v>
      </c>
      <c r="F137" s="111" t="s">
        <v>11</v>
      </c>
    </row>
    <row r="138" spans="1:6" ht="21.95" customHeight="1">
      <c r="A138" s="214" t="s">
        <v>3917</v>
      </c>
      <c r="B138" s="89">
        <v>1</v>
      </c>
      <c r="C138" s="218" t="s">
        <v>3918</v>
      </c>
      <c r="D138" s="6" t="s">
        <v>10</v>
      </c>
      <c r="E138" s="5">
        <v>465</v>
      </c>
      <c r="F138" s="111" t="s">
        <v>11</v>
      </c>
    </row>
    <row r="139" spans="1:6" ht="21.95" customHeight="1">
      <c r="A139" s="228" t="s">
        <v>3919</v>
      </c>
      <c r="B139" s="89">
        <v>1</v>
      </c>
      <c r="C139" s="220" t="s">
        <v>3920</v>
      </c>
      <c r="D139" s="6" t="s">
        <v>10</v>
      </c>
      <c r="E139" s="5">
        <v>465</v>
      </c>
      <c r="F139" s="111" t="s">
        <v>11</v>
      </c>
    </row>
    <row r="140" spans="1:6" ht="21.95" customHeight="1">
      <c r="A140" s="228" t="s">
        <v>3921</v>
      </c>
      <c r="B140" s="89">
        <v>1</v>
      </c>
      <c r="C140" s="220" t="s">
        <v>3920</v>
      </c>
      <c r="D140" s="6" t="s">
        <v>10</v>
      </c>
      <c r="E140" s="5">
        <v>465</v>
      </c>
      <c r="F140" s="111" t="s">
        <v>11</v>
      </c>
    </row>
    <row r="141" spans="1:6" ht="21.95" customHeight="1">
      <c r="A141" s="232" t="s">
        <v>3922</v>
      </c>
      <c r="B141" s="89">
        <v>1</v>
      </c>
      <c r="C141" s="220" t="s">
        <v>3920</v>
      </c>
      <c r="D141" s="6" t="s">
        <v>10</v>
      </c>
      <c r="E141" s="5">
        <v>465</v>
      </c>
      <c r="F141" s="111" t="s">
        <v>11</v>
      </c>
    </row>
    <row r="142" spans="1:6" ht="21.95" customHeight="1">
      <c r="A142" s="214" t="s">
        <v>3923</v>
      </c>
      <c r="B142" s="89">
        <v>1</v>
      </c>
      <c r="C142" s="215" t="s">
        <v>3924</v>
      </c>
      <c r="D142" s="6" t="s">
        <v>10</v>
      </c>
      <c r="E142" s="5">
        <v>465</v>
      </c>
      <c r="F142" s="111" t="s">
        <v>11</v>
      </c>
    </row>
    <row r="143" spans="1:6" ht="21.95" customHeight="1">
      <c r="A143" s="214" t="s">
        <v>3925</v>
      </c>
      <c r="B143" s="89">
        <v>1</v>
      </c>
      <c r="C143" s="215" t="s">
        <v>3924</v>
      </c>
      <c r="D143" s="6" t="s">
        <v>10</v>
      </c>
      <c r="E143" s="5">
        <v>465</v>
      </c>
      <c r="F143" s="111" t="s">
        <v>11</v>
      </c>
    </row>
    <row r="144" spans="1:6" ht="21.95" customHeight="1">
      <c r="A144" s="214" t="s">
        <v>3848</v>
      </c>
      <c r="B144" s="89">
        <v>2</v>
      </c>
      <c r="C144" s="215" t="s">
        <v>3926</v>
      </c>
      <c r="D144" s="6" t="s">
        <v>10</v>
      </c>
      <c r="E144" s="5">
        <v>465</v>
      </c>
      <c r="F144" s="111" t="s">
        <v>11</v>
      </c>
    </row>
    <row r="145" spans="1:6" ht="21.95" customHeight="1">
      <c r="A145" s="214" t="s">
        <v>3927</v>
      </c>
      <c r="B145" s="89"/>
      <c r="C145" s="215" t="s">
        <v>3928</v>
      </c>
      <c r="D145" s="6" t="s">
        <v>10</v>
      </c>
      <c r="E145" s="5">
        <v>465</v>
      </c>
      <c r="F145" s="111" t="s">
        <v>11</v>
      </c>
    </row>
    <row r="146" spans="1:6" ht="21.95" customHeight="1">
      <c r="A146" s="214" t="s">
        <v>3929</v>
      </c>
      <c r="B146" s="89">
        <v>1</v>
      </c>
      <c r="C146" s="215" t="s">
        <v>3930</v>
      </c>
      <c r="D146" s="6" t="s">
        <v>10</v>
      </c>
      <c r="E146" s="5">
        <v>465</v>
      </c>
      <c r="F146" s="111" t="s">
        <v>11</v>
      </c>
    </row>
    <row r="147" spans="1:6" ht="21.95" customHeight="1">
      <c r="A147" s="214" t="s">
        <v>3931</v>
      </c>
      <c r="B147" s="89">
        <v>1</v>
      </c>
      <c r="C147" s="215" t="s">
        <v>3932</v>
      </c>
      <c r="D147" s="6" t="s">
        <v>10</v>
      </c>
      <c r="E147" s="5">
        <v>465</v>
      </c>
      <c r="F147" s="111" t="s">
        <v>11</v>
      </c>
    </row>
    <row r="148" spans="1:6" ht="21.95" customHeight="1">
      <c r="A148" s="214" t="s">
        <v>3933</v>
      </c>
      <c r="B148" s="89">
        <v>1</v>
      </c>
      <c r="C148" s="215" t="s">
        <v>3934</v>
      </c>
      <c r="D148" s="6" t="s">
        <v>10</v>
      </c>
      <c r="E148" s="5">
        <v>465</v>
      </c>
      <c r="F148" s="111" t="s">
        <v>11</v>
      </c>
    </row>
    <row r="149" spans="1:6" ht="21.95" customHeight="1">
      <c r="A149" s="214" t="s">
        <v>3935</v>
      </c>
      <c r="B149" s="89">
        <v>1</v>
      </c>
      <c r="C149" s="233" t="s">
        <v>3936</v>
      </c>
      <c r="D149" s="6" t="s">
        <v>10</v>
      </c>
      <c r="E149" s="5">
        <v>465</v>
      </c>
      <c r="F149" s="111" t="s">
        <v>11</v>
      </c>
    </row>
    <row r="150" spans="1:6" ht="21.95" customHeight="1">
      <c r="A150" s="214" t="s">
        <v>3937</v>
      </c>
      <c r="B150" s="89">
        <v>1</v>
      </c>
      <c r="C150" s="233" t="s">
        <v>3936</v>
      </c>
      <c r="D150" s="6" t="s">
        <v>10</v>
      </c>
      <c r="E150" s="5">
        <v>465</v>
      </c>
      <c r="F150" s="111" t="s">
        <v>11</v>
      </c>
    </row>
    <row r="151" spans="1:6" ht="21.95" customHeight="1">
      <c r="A151" s="214" t="s">
        <v>3938</v>
      </c>
      <c r="B151" s="89">
        <v>1</v>
      </c>
      <c r="C151" s="233" t="s">
        <v>3936</v>
      </c>
      <c r="D151" s="6" t="s">
        <v>10</v>
      </c>
      <c r="E151" s="5">
        <v>465</v>
      </c>
      <c r="F151" s="111" t="s">
        <v>11</v>
      </c>
    </row>
    <row r="152" spans="1:6" ht="21.95" customHeight="1">
      <c r="A152" s="76" t="s">
        <v>3939</v>
      </c>
      <c r="B152" s="89">
        <v>1</v>
      </c>
      <c r="C152" s="233" t="s">
        <v>3936</v>
      </c>
      <c r="D152" s="6" t="s">
        <v>10</v>
      </c>
      <c r="E152" s="5">
        <v>465</v>
      </c>
      <c r="F152" s="111" t="s">
        <v>11</v>
      </c>
    </row>
    <row r="153" spans="1:6" ht="21.95" customHeight="1">
      <c r="A153" s="214" t="s">
        <v>3940</v>
      </c>
      <c r="B153" s="89">
        <v>1</v>
      </c>
      <c r="C153" s="233" t="s">
        <v>3941</v>
      </c>
      <c r="D153" s="6" t="s">
        <v>10</v>
      </c>
      <c r="E153" s="5">
        <v>465</v>
      </c>
      <c r="F153" s="111" t="s">
        <v>11</v>
      </c>
    </row>
    <row r="154" spans="1:6" ht="21.95" customHeight="1">
      <c r="A154" s="214" t="s">
        <v>3942</v>
      </c>
      <c r="B154" s="89">
        <v>1</v>
      </c>
      <c r="C154" s="233" t="s">
        <v>3943</v>
      </c>
      <c r="D154" s="6" t="s">
        <v>10</v>
      </c>
      <c r="E154" s="5">
        <v>465</v>
      </c>
      <c r="F154" s="111" t="s">
        <v>11</v>
      </c>
    </row>
    <row r="155" spans="1:6" ht="21.95" customHeight="1">
      <c r="A155" s="214" t="s">
        <v>3944</v>
      </c>
      <c r="B155" s="89">
        <v>1</v>
      </c>
      <c r="C155" s="233" t="s">
        <v>3945</v>
      </c>
      <c r="D155" s="6" t="s">
        <v>10</v>
      </c>
      <c r="E155" s="5">
        <v>465</v>
      </c>
      <c r="F155" s="111" t="s">
        <v>11</v>
      </c>
    </row>
    <row r="156" spans="1:6" ht="21.95" customHeight="1">
      <c r="A156" s="214" t="s">
        <v>3946</v>
      </c>
      <c r="B156" s="89">
        <v>1</v>
      </c>
      <c r="C156" s="215" t="s">
        <v>3926</v>
      </c>
      <c r="D156" s="6" t="s">
        <v>10</v>
      </c>
      <c r="E156" s="5">
        <v>465</v>
      </c>
      <c r="F156" s="111" t="s">
        <v>11</v>
      </c>
    </row>
    <row r="157" spans="1:6" ht="21.95" customHeight="1">
      <c r="A157" s="214" t="s">
        <v>3947</v>
      </c>
      <c r="B157" s="89">
        <v>1</v>
      </c>
      <c r="C157" s="215" t="s">
        <v>3948</v>
      </c>
      <c r="D157" s="6" t="s">
        <v>10</v>
      </c>
      <c r="E157" s="5">
        <v>465</v>
      </c>
      <c r="F157" s="111" t="s">
        <v>11</v>
      </c>
    </row>
    <row r="158" spans="1:6" ht="21.95" customHeight="1">
      <c r="A158" s="214" t="s">
        <v>3949</v>
      </c>
      <c r="B158" s="89">
        <v>1</v>
      </c>
      <c r="C158" s="215" t="s">
        <v>3950</v>
      </c>
      <c r="D158" s="6" t="s">
        <v>10</v>
      </c>
      <c r="E158" s="5">
        <v>465</v>
      </c>
      <c r="F158" s="111" t="s">
        <v>11</v>
      </c>
    </row>
    <row r="159" spans="1:6" ht="21.95" customHeight="1">
      <c r="A159" s="214" t="s">
        <v>3951</v>
      </c>
      <c r="B159" s="89">
        <v>1</v>
      </c>
      <c r="C159" s="215" t="s">
        <v>3926</v>
      </c>
      <c r="D159" s="6" t="s">
        <v>10</v>
      </c>
      <c r="E159" s="5">
        <v>465</v>
      </c>
      <c r="F159" s="111" t="s">
        <v>11</v>
      </c>
    </row>
    <row r="160" spans="1:6" ht="21.95" customHeight="1">
      <c r="A160" s="214" t="s">
        <v>3952</v>
      </c>
      <c r="B160" s="89">
        <v>1</v>
      </c>
      <c r="C160" s="215" t="s">
        <v>3924</v>
      </c>
      <c r="D160" s="6" t="s">
        <v>10</v>
      </c>
      <c r="E160" s="5">
        <v>465</v>
      </c>
      <c r="F160" s="111" t="s">
        <v>11</v>
      </c>
    </row>
    <row r="161" spans="1:6" ht="21.95" customHeight="1">
      <c r="A161" s="214" t="s">
        <v>3953</v>
      </c>
      <c r="B161" s="89">
        <v>1</v>
      </c>
      <c r="C161" s="215" t="s">
        <v>3930</v>
      </c>
      <c r="D161" s="6" t="s">
        <v>10</v>
      </c>
      <c r="E161" s="5">
        <v>465</v>
      </c>
      <c r="F161" s="111" t="s">
        <v>11</v>
      </c>
    </row>
    <row r="162" spans="1:6" ht="21.95" customHeight="1">
      <c r="A162" s="214" t="s">
        <v>3954</v>
      </c>
      <c r="B162" s="89">
        <v>1</v>
      </c>
      <c r="C162" s="215" t="s">
        <v>3930</v>
      </c>
      <c r="D162" s="6" t="s">
        <v>10</v>
      </c>
      <c r="E162" s="5">
        <v>465</v>
      </c>
      <c r="F162" s="111" t="s">
        <v>11</v>
      </c>
    </row>
    <row r="163" spans="1:6" ht="21.95" customHeight="1">
      <c r="A163" s="214" t="s">
        <v>3955</v>
      </c>
      <c r="B163" s="89">
        <v>1</v>
      </c>
      <c r="C163" s="215" t="s">
        <v>3948</v>
      </c>
      <c r="D163" s="6" t="s">
        <v>10</v>
      </c>
      <c r="E163" s="5">
        <v>465</v>
      </c>
      <c r="F163" s="111" t="s">
        <v>11</v>
      </c>
    </row>
    <row r="164" spans="1:6" ht="21.95" customHeight="1">
      <c r="A164" s="214" t="s">
        <v>3956</v>
      </c>
      <c r="B164" s="89">
        <v>1</v>
      </c>
      <c r="C164" s="215" t="s">
        <v>3926</v>
      </c>
      <c r="D164" s="6" t="s">
        <v>10</v>
      </c>
      <c r="E164" s="5">
        <v>465</v>
      </c>
      <c r="F164" s="111" t="s">
        <v>11</v>
      </c>
    </row>
    <row r="165" spans="1:6" ht="21.95" customHeight="1">
      <c r="A165" s="214" t="s">
        <v>3957</v>
      </c>
      <c r="B165" s="89">
        <v>1</v>
      </c>
      <c r="C165" s="215" t="s">
        <v>3930</v>
      </c>
      <c r="D165" s="6" t="s">
        <v>10</v>
      </c>
      <c r="E165" s="5">
        <v>465</v>
      </c>
      <c r="F165" s="111" t="s">
        <v>11</v>
      </c>
    </row>
    <row r="166" spans="1:6" ht="21.95" customHeight="1">
      <c r="A166" s="214" t="s">
        <v>3958</v>
      </c>
      <c r="B166" s="89">
        <v>1</v>
      </c>
      <c r="C166" s="233" t="s">
        <v>3959</v>
      </c>
      <c r="D166" s="6" t="s">
        <v>10</v>
      </c>
      <c r="E166" s="5">
        <v>465</v>
      </c>
      <c r="F166" s="111" t="s">
        <v>11</v>
      </c>
    </row>
    <row r="167" spans="1:6" ht="21.95" customHeight="1">
      <c r="A167" s="214" t="s">
        <v>3960</v>
      </c>
      <c r="B167" s="89">
        <v>1</v>
      </c>
      <c r="C167" s="233" t="s">
        <v>3961</v>
      </c>
      <c r="D167" s="6" t="s">
        <v>10</v>
      </c>
      <c r="E167" s="5">
        <v>465</v>
      </c>
      <c r="F167" s="111" t="s">
        <v>11</v>
      </c>
    </row>
    <row r="168" spans="1:6" ht="21.95" customHeight="1">
      <c r="A168" s="214" t="s">
        <v>3962</v>
      </c>
      <c r="B168" s="89">
        <v>1</v>
      </c>
      <c r="C168" s="233" t="s">
        <v>3936</v>
      </c>
      <c r="D168" s="6" t="s">
        <v>10</v>
      </c>
      <c r="E168" s="5">
        <v>465</v>
      </c>
      <c r="F168" s="111" t="s">
        <v>11</v>
      </c>
    </row>
    <row r="169" spans="1:6" ht="21.95" customHeight="1">
      <c r="A169" s="222" t="s">
        <v>3963</v>
      </c>
      <c r="B169" s="89">
        <v>1</v>
      </c>
      <c r="C169" s="234" t="s">
        <v>3936</v>
      </c>
      <c r="D169" s="6" t="s">
        <v>10</v>
      </c>
      <c r="E169" s="5">
        <v>465</v>
      </c>
      <c r="F169" s="111" t="s">
        <v>11</v>
      </c>
    </row>
    <row r="170" spans="1:6" ht="21.95" customHeight="1">
      <c r="A170" s="227" t="s">
        <v>3964</v>
      </c>
      <c r="B170" s="89">
        <v>1</v>
      </c>
      <c r="C170" s="235" t="s">
        <v>3936</v>
      </c>
      <c r="D170" s="6" t="s">
        <v>10</v>
      </c>
      <c r="E170" s="5">
        <v>465</v>
      </c>
      <c r="F170" s="111" t="s">
        <v>11</v>
      </c>
    </row>
    <row r="171" spans="1:6" ht="21.95" customHeight="1">
      <c r="A171" s="214" t="s">
        <v>3965</v>
      </c>
      <c r="B171" s="89">
        <v>1</v>
      </c>
      <c r="C171" s="233" t="s">
        <v>3966</v>
      </c>
      <c r="D171" s="6" t="s">
        <v>10</v>
      </c>
      <c r="E171" s="5">
        <v>465</v>
      </c>
      <c r="F171" s="111" t="s">
        <v>11</v>
      </c>
    </row>
    <row r="172" spans="1:6" ht="21.95" customHeight="1">
      <c r="A172" s="232" t="s">
        <v>3967</v>
      </c>
      <c r="B172" s="89">
        <v>1</v>
      </c>
      <c r="C172" s="18" t="s">
        <v>3968</v>
      </c>
      <c r="D172" s="6" t="s">
        <v>10</v>
      </c>
      <c r="E172" s="5">
        <v>465</v>
      </c>
      <c r="F172" s="111" t="s">
        <v>11</v>
      </c>
    </row>
    <row r="173" spans="1:6" ht="21.95" customHeight="1">
      <c r="A173" s="214" t="s">
        <v>3969</v>
      </c>
      <c r="B173" s="89">
        <v>1</v>
      </c>
      <c r="C173" s="233" t="s">
        <v>3966</v>
      </c>
      <c r="D173" s="6" t="s">
        <v>10</v>
      </c>
      <c r="E173" s="5">
        <v>465</v>
      </c>
      <c r="F173" s="111" t="s">
        <v>11</v>
      </c>
    </row>
    <row r="174" spans="1:6" ht="21.95" customHeight="1">
      <c r="A174" s="214" t="s">
        <v>3970</v>
      </c>
      <c r="B174" s="89">
        <v>1</v>
      </c>
      <c r="C174" s="233" t="s">
        <v>3971</v>
      </c>
      <c r="D174" s="6" t="s">
        <v>10</v>
      </c>
      <c r="E174" s="5">
        <v>465</v>
      </c>
      <c r="F174" s="111" t="s">
        <v>11</v>
      </c>
    </row>
    <row r="175" spans="1:6" ht="21.95" customHeight="1">
      <c r="A175" s="214" t="s">
        <v>3972</v>
      </c>
      <c r="B175" s="89">
        <v>1</v>
      </c>
      <c r="C175" s="233" t="s">
        <v>3973</v>
      </c>
      <c r="D175" s="6" t="s">
        <v>10</v>
      </c>
      <c r="E175" s="5">
        <v>465</v>
      </c>
      <c r="F175" s="111" t="s">
        <v>11</v>
      </c>
    </row>
    <row r="176" spans="1:6" ht="21.95" customHeight="1">
      <c r="A176" s="11" t="s">
        <v>3974</v>
      </c>
      <c r="B176" s="89">
        <v>1</v>
      </c>
      <c r="C176" s="233" t="s">
        <v>3973</v>
      </c>
      <c r="D176" s="6" t="s">
        <v>10</v>
      </c>
      <c r="E176" s="5">
        <v>465</v>
      </c>
      <c r="F176" s="111" t="s">
        <v>11</v>
      </c>
    </row>
    <row r="177" spans="1:6" ht="21.95" customHeight="1">
      <c r="A177" s="11" t="s">
        <v>3975</v>
      </c>
      <c r="B177" s="89">
        <v>1</v>
      </c>
      <c r="C177" s="233" t="s">
        <v>3973</v>
      </c>
      <c r="D177" s="6" t="s">
        <v>10</v>
      </c>
      <c r="E177" s="5">
        <v>465</v>
      </c>
      <c r="F177" s="111" t="s">
        <v>11</v>
      </c>
    </row>
    <row r="178" spans="1:6" ht="21.95" customHeight="1">
      <c r="A178" s="236" t="s">
        <v>3976</v>
      </c>
      <c r="B178" s="89">
        <v>1</v>
      </c>
      <c r="C178" s="237" t="s">
        <v>3977</v>
      </c>
      <c r="D178" s="6" t="s">
        <v>10</v>
      </c>
      <c r="E178" s="5">
        <v>465</v>
      </c>
      <c r="F178" s="111" t="s">
        <v>11</v>
      </c>
    </row>
    <row r="179" spans="1:6" ht="21.95" customHeight="1">
      <c r="A179" s="236" t="s">
        <v>3978</v>
      </c>
      <c r="B179" s="89">
        <v>1</v>
      </c>
      <c r="C179" s="237" t="s">
        <v>3977</v>
      </c>
      <c r="D179" s="6" t="s">
        <v>10</v>
      </c>
      <c r="E179" s="5">
        <v>465</v>
      </c>
      <c r="F179" s="111" t="s">
        <v>11</v>
      </c>
    </row>
    <row r="180" spans="1:6" ht="21.95" customHeight="1">
      <c r="A180" s="236" t="s">
        <v>3979</v>
      </c>
      <c r="B180" s="89">
        <v>1</v>
      </c>
      <c r="C180" s="237" t="s">
        <v>3980</v>
      </c>
      <c r="D180" s="6" t="s">
        <v>10</v>
      </c>
      <c r="E180" s="5">
        <v>465</v>
      </c>
      <c r="F180" s="111" t="s">
        <v>11</v>
      </c>
    </row>
    <row r="181" spans="1:6" ht="21.95" customHeight="1">
      <c r="A181" s="236" t="s">
        <v>3981</v>
      </c>
      <c r="B181" s="89">
        <v>1</v>
      </c>
      <c r="C181" s="237" t="s">
        <v>3980</v>
      </c>
      <c r="D181" s="6" t="s">
        <v>10</v>
      </c>
      <c r="E181" s="5">
        <v>465</v>
      </c>
      <c r="F181" s="111" t="s">
        <v>11</v>
      </c>
    </row>
    <row r="182" spans="1:6" ht="21.95" customHeight="1">
      <c r="A182" s="236" t="s">
        <v>3982</v>
      </c>
      <c r="B182" s="89">
        <v>1</v>
      </c>
      <c r="C182" s="237" t="s">
        <v>3983</v>
      </c>
      <c r="D182" s="6" t="s">
        <v>10</v>
      </c>
      <c r="E182" s="5">
        <v>465</v>
      </c>
      <c r="F182" s="111" t="s">
        <v>11</v>
      </c>
    </row>
    <row r="183" spans="1:6" ht="21.95" customHeight="1">
      <c r="A183" s="236" t="s">
        <v>3984</v>
      </c>
      <c r="B183" s="89">
        <v>1</v>
      </c>
      <c r="C183" s="237" t="s">
        <v>3985</v>
      </c>
      <c r="D183" s="6" t="s">
        <v>10</v>
      </c>
      <c r="E183" s="5">
        <v>465</v>
      </c>
      <c r="F183" s="111" t="s">
        <v>11</v>
      </c>
    </row>
    <row r="184" spans="1:6" ht="21.95" customHeight="1">
      <c r="A184" s="236" t="s">
        <v>3986</v>
      </c>
      <c r="B184" s="89">
        <v>2</v>
      </c>
      <c r="C184" s="237" t="s">
        <v>3987</v>
      </c>
      <c r="D184" s="6" t="s">
        <v>10</v>
      </c>
      <c r="E184" s="5">
        <v>465</v>
      </c>
      <c r="F184" s="111" t="s">
        <v>11</v>
      </c>
    </row>
    <row r="185" spans="1:6" ht="21.95" customHeight="1">
      <c r="A185" s="236" t="s">
        <v>1106</v>
      </c>
      <c r="B185" s="89"/>
      <c r="C185" s="237" t="s">
        <v>3977</v>
      </c>
      <c r="D185" s="6" t="s">
        <v>10</v>
      </c>
      <c r="E185" s="5">
        <v>465</v>
      </c>
      <c r="F185" s="111" t="s">
        <v>11</v>
      </c>
    </row>
    <row r="186" spans="1:6" ht="21.95" customHeight="1">
      <c r="A186" s="236" t="s">
        <v>3988</v>
      </c>
      <c r="B186" s="89">
        <v>1</v>
      </c>
      <c r="C186" s="238" t="s">
        <v>3989</v>
      </c>
      <c r="D186" s="6" t="s">
        <v>10</v>
      </c>
      <c r="E186" s="5">
        <v>465</v>
      </c>
      <c r="F186" s="111" t="s">
        <v>11</v>
      </c>
    </row>
    <row r="187" spans="1:6" ht="21.95" customHeight="1">
      <c r="A187" s="236" t="s">
        <v>3990</v>
      </c>
      <c r="B187" s="89">
        <v>1</v>
      </c>
      <c r="C187" s="238" t="s">
        <v>3989</v>
      </c>
      <c r="D187" s="6" t="s">
        <v>10</v>
      </c>
      <c r="E187" s="5">
        <v>465</v>
      </c>
      <c r="F187" s="111" t="s">
        <v>11</v>
      </c>
    </row>
    <row r="188" spans="1:6" ht="21.95" customHeight="1">
      <c r="A188" s="236" t="s">
        <v>3991</v>
      </c>
      <c r="B188" s="89">
        <v>1</v>
      </c>
      <c r="C188" s="238" t="s">
        <v>3992</v>
      </c>
      <c r="D188" s="6" t="s">
        <v>10</v>
      </c>
      <c r="E188" s="5">
        <v>465</v>
      </c>
      <c r="F188" s="111" t="s">
        <v>11</v>
      </c>
    </row>
    <row r="189" spans="1:6" ht="21.95" customHeight="1">
      <c r="A189" s="236" t="s">
        <v>3993</v>
      </c>
      <c r="B189" s="89">
        <v>1</v>
      </c>
      <c r="C189" s="238" t="s">
        <v>3994</v>
      </c>
      <c r="D189" s="6" t="s">
        <v>10</v>
      </c>
      <c r="E189" s="5">
        <v>465</v>
      </c>
      <c r="F189" s="111" t="s">
        <v>11</v>
      </c>
    </row>
    <row r="190" spans="1:6" ht="21.95" customHeight="1">
      <c r="A190" s="236" t="s">
        <v>3995</v>
      </c>
      <c r="B190" s="89">
        <v>1</v>
      </c>
      <c r="C190" s="238" t="s">
        <v>3996</v>
      </c>
      <c r="D190" s="6" t="s">
        <v>10</v>
      </c>
      <c r="E190" s="5">
        <v>465</v>
      </c>
      <c r="F190" s="111" t="s">
        <v>11</v>
      </c>
    </row>
    <row r="191" spans="1:6" ht="21.95" customHeight="1">
      <c r="A191" s="236" t="s">
        <v>3997</v>
      </c>
      <c r="B191" s="89">
        <v>1</v>
      </c>
      <c r="C191" s="238" t="s">
        <v>3998</v>
      </c>
      <c r="D191" s="6" t="s">
        <v>10</v>
      </c>
      <c r="E191" s="5">
        <v>465</v>
      </c>
      <c r="F191" s="111" t="s">
        <v>11</v>
      </c>
    </row>
    <row r="192" spans="1:6" ht="21.95" customHeight="1">
      <c r="A192" s="236" t="s">
        <v>3999</v>
      </c>
      <c r="B192" s="89">
        <v>1</v>
      </c>
      <c r="C192" s="238" t="s">
        <v>4000</v>
      </c>
      <c r="D192" s="6" t="s">
        <v>10</v>
      </c>
      <c r="E192" s="5">
        <v>465</v>
      </c>
      <c r="F192" s="111" t="s">
        <v>11</v>
      </c>
    </row>
    <row r="193" spans="1:6" ht="21.95" customHeight="1">
      <c r="A193" s="236" t="s">
        <v>4001</v>
      </c>
      <c r="B193" s="89">
        <v>1</v>
      </c>
      <c r="C193" s="238" t="s">
        <v>3998</v>
      </c>
      <c r="D193" s="6" t="s">
        <v>10</v>
      </c>
      <c r="E193" s="5">
        <v>465</v>
      </c>
      <c r="F193" s="111" t="s">
        <v>11</v>
      </c>
    </row>
    <row r="194" spans="1:6" ht="21.95" customHeight="1">
      <c r="A194" s="239" t="s">
        <v>4002</v>
      </c>
      <c r="B194" s="89">
        <v>1</v>
      </c>
      <c r="C194" s="238" t="s">
        <v>3998</v>
      </c>
      <c r="D194" s="6" t="s">
        <v>10</v>
      </c>
      <c r="E194" s="5">
        <v>465</v>
      </c>
      <c r="F194" s="111" t="s">
        <v>11</v>
      </c>
    </row>
    <row r="195" spans="1:6" ht="21.95" customHeight="1">
      <c r="A195" s="236" t="s">
        <v>1166</v>
      </c>
      <c r="B195" s="89">
        <v>1</v>
      </c>
      <c r="C195" s="238" t="s">
        <v>4003</v>
      </c>
      <c r="D195" s="6" t="s">
        <v>10</v>
      </c>
      <c r="E195" s="5">
        <v>465</v>
      </c>
      <c r="F195" s="111" t="s">
        <v>11</v>
      </c>
    </row>
    <row r="196" spans="1:6" ht="21.95" customHeight="1">
      <c r="A196" s="236" t="s">
        <v>4004</v>
      </c>
      <c r="B196" s="89">
        <v>1</v>
      </c>
      <c r="C196" s="238" t="s">
        <v>4003</v>
      </c>
      <c r="D196" s="6" t="s">
        <v>10</v>
      </c>
      <c r="E196" s="5">
        <v>465</v>
      </c>
      <c r="F196" s="111" t="s">
        <v>11</v>
      </c>
    </row>
    <row r="197" spans="1:6" ht="21.95" customHeight="1">
      <c r="A197" s="236" t="s">
        <v>4005</v>
      </c>
      <c r="B197" s="89">
        <v>1</v>
      </c>
      <c r="C197" s="238" t="s">
        <v>4006</v>
      </c>
      <c r="D197" s="6" t="s">
        <v>10</v>
      </c>
      <c r="E197" s="5">
        <v>465</v>
      </c>
      <c r="F197" s="111" t="s">
        <v>11</v>
      </c>
    </row>
    <row r="198" spans="1:6" ht="21.95" customHeight="1">
      <c r="A198" s="236" t="s">
        <v>4007</v>
      </c>
      <c r="B198" s="89">
        <v>1</v>
      </c>
      <c r="C198" s="237" t="s">
        <v>3977</v>
      </c>
      <c r="D198" s="6" t="s">
        <v>10</v>
      </c>
      <c r="E198" s="5">
        <v>465</v>
      </c>
      <c r="F198" s="111" t="s">
        <v>11</v>
      </c>
    </row>
    <row r="199" spans="1:6" ht="21.95" customHeight="1">
      <c r="A199" s="214" t="s">
        <v>4008</v>
      </c>
      <c r="B199" s="89">
        <v>1</v>
      </c>
      <c r="C199" s="233" t="s">
        <v>4009</v>
      </c>
      <c r="D199" s="6" t="s">
        <v>10</v>
      </c>
      <c r="E199" s="5">
        <v>465</v>
      </c>
      <c r="F199" s="111" t="s">
        <v>11</v>
      </c>
    </row>
    <row r="200" spans="1:6" ht="21.95" customHeight="1">
      <c r="A200" s="214" t="s">
        <v>4010</v>
      </c>
      <c r="B200" s="89">
        <v>1</v>
      </c>
      <c r="C200" s="233" t="s">
        <v>4011</v>
      </c>
      <c r="D200" s="6" t="s">
        <v>10</v>
      </c>
      <c r="E200" s="5">
        <v>465</v>
      </c>
      <c r="F200" s="111" t="s">
        <v>11</v>
      </c>
    </row>
    <row r="201" spans="1:6" ht="21.95" customHeight="1">
      <c r="A201" s="11" t="s">
        <v>4012</v>
      </c>
      <c r="B201" s="89">
        <v>1</v>
      </c>
      <c r="C201" s="233" t="s">
        <v>4013</v>
      </c>
      <c r="D201" s="6" t="s">
        <v>10</v>
      </c>
      <c r="E201" s="5">
        <v>465</v>
      </c>
      <c r="F201" s="111" t="s">
        <v>11</v>
      </c>
    </row>
    <row r="202" spans="1:6" ht="21.95" customHeight="1">
      <c r="A202" s="214" t="s">
        <v>4014</v>
      </c>
      <c r="B202" s="89">
        <v>1</v>
      </c>
      <c r="C202" s="215" t="s">
        <v>4015</v>
      </c>
      <c r="D202" s="6" t="s">
        <v>10</v>
      </c>
      <c r="E202" s="5">
        <v>465</v>
      </c>
      <c r="F202" s="111" t="s">
        <v>11</v>
      </c>
    </row>
    <row r="203" spans="1:6" ht="21.95" customHeight="1">
      <c r="A203" s="214" t="s">
        <v>4016</v>
      </c>
      <c r="B203" s="89">
        <v>1</v>
      </c>
      <c r="C203" s="215" t="s">
        <v>4015</v>
      </c>
      <c r="D203" s="6" t="s">
        <v>10</v>
      </c>
      <c r="E203" s="5">
        <v>465</v>
      </c>
      <c r="F203" s="111" t="s">
        <v>11</v>
      </c>
    </row>
    <row r="204" spans="1:6" ht="21.95" customHeight="1">
      <c r="A204" s="214" t="s">
        <v>4017</v>
      </c>
      <c r="B204" s="89">
        <v>1</v>
      </c>
      <c r="C204" s="215" t="s">
        <v>4015</v>
      </c>
      <c r="D204" s="6" t="s">
        <v>10</v>
      </c>
      <c r="E204" s="5">
        <v>465</v>
      </c>
      <c r="F204" s="111" t="s">
        <v>11</v>
      </c>
    </row>
    <row r="205" spans="1:6" ht="21.95" customHeight="1">
      <c r="A205" s="214" t="s">
        <v>4018</v>
      </c>
      <c r="B205" s="89">
        <v>1</v>
      </c>
      <c r="C205" s="215" t="s">
        <v>4015</v>
      </c>
      <c r="D205" s="6" t="s">
        <v>10</v>
      </c>
      <c r="E205" s="5">
        <v>465</v>
      </c>
      <c r="F205" s="111" t="s">
        <v>11</v>
      </c>
    </row>
    <row r="206" spans="1:6" ht="21.95" customHeight="1">
      <c r="A206" s="214" t="s">
        <v>4019</v>
      </c>
      <c r="B206" s="89">
        <v>1</v>
      </c>
      <c r="C206" s="233" t="s">
        <v>4009</v>
      </c>
      <c r="D206" s="6" t="s">
        <v>10</v>
      </c>
      <c r="E206" s="5">
        <v>465</v>
      </c>
      <c r="F206" s="111" t="s">
        <v>11</v>
      </c>
    </row>
    <row r="207" spans="1:6" ht="21.95" customHeight="1">
      <c r="A207" s="214" t="s">
        <v>4020</v>
      </c>
      <c r="B207" s="89">
        <v>1</v>
      </c>
      <c r="C207" s="233" t="s">
        <v>4021</v>
      </c>
      <c r="D207" s="6" t="s">
        <v>10</v>
      </c>
      <c r="E207" s="5">
        <v>465</v>
      </c>
      <c r="F207" s="111" t="s">
        <v>11</v>
      </c>
    </row>
    <row r="208" spans="1:6" ht="21.95" customHeight="1">
      <c r="A208" s="214" t="s">
        <v>4022</v>
      </c>
      <c r="B208" s="89">
        <v>1</v>
      </c>
      <c r="C208" s="233" t="s">
        <v>4021</v>
      </c>
      <c r="D208" s="6" t="s">
        <v>10</v>
      </c>
      <c r="E208" s="5">
        <v>465</v>
      </c>
      <c r="F208" s="111" t="s">
        <v>11</v>
      </c>
    </row>
    <row r="209" spans="1:6" ht="21.95" customHeight="1">
      <c r="A209" s="214" t="s">
        <v>4023</v>
      </c>
      <c r="B209" s="89">
        <v>1</v>
      </c>
      <c r="C209" s="233" t="s">
        <v>4021</v>
      </c>
      <c r="D209" s="6" t="s">
        <v>10</v>
      </c>
      <c r="E209" s="5">
        <v>465</v>
      </c>
      <c r="F209" s="111" t="s">
        <v>11</v>
      </c>
    </row>
    <row r="210" spans="1:6" ht="21.95" customHeight="1">
      <c r="A210" s="214" t="s">
        <v>4024</v>
      </c>
      <c r="B210" s="89">
        <v>1</v>
      </c>
      <c r="C210" s="233" t="s">
        <v>4021</v>
      </c>
      <c r="D210" s="6" t="s">
        <v>10</v>
      </c>
      <c r="E210" s="5">
        <v>465</v>
      </c>
      <c r="F210" s="111" t="s">
        <v>11</v>
      </c>
    </row>
    <row r="211" spans="1:6" ht="21.95" customHeight="1">
      <c r="A211" s="214" t="s">
        <v>4025</v>
      </c>
      <c r="B211" s="89">
        <v>1</v>
      </c>
      <c r="C211" s="233" t="s">
        <v>4021</v>
      </c>
      <c r="D211" s="6" t="s">
        <v>10</v>
      </c>
      <c r="E211" s="5">
        <v>465</v>
      </c>
      <c r="F211" s="111" t="s">
        <v>11</v>
      </c>
    </row>
    <row r="212" spans="1:6" ht="21.95" customHeight="1">
      <c r="A212" s="214" t="s">
        <v>4026</v>
      </c>
      <c r="B212" s="89">
        <v>1</v>
      </c>
      <c r="C212" s="233" t="s">
        <v>4021</v>
      </c>
      <c r="D212" s="6" t="s">
        <v>10</v>
      </c>
      <c r="E212" s="5">
        <v>465</v>
      </c>
      <c r="F212" s="111" t="s">
        <v>11</v>
      </c>
    </row>
    <row r="213" spans="1:6" ht="21.95" customHeight="1">
      <c r="A213" s="214" t="s">
        <v>4027</v>
      </c>
      <c r="B213" s="89">
        <v>1</v>
      </c>
      <c r="C213" s="233" t="s">
        <v>4021</v>
      </c>
      <c r="D213" s="6" t="s">
        <v>10</v>
      </c>
      <c r="E213" s="5">
        <v>465</v>
      </c>
      <c r="F213" s="111" t="s">
        <v>11</v>
      </c>
    </row>
    <row r="214" spans="1:6" ht="21.95" customHeight="1">
      <c r="A214" s="230" t="s">
        <v>4028</v>
      </c>
      <c r="B214" s="89">
        <v>1</v>
      </c>
      <c r="C214" s="240" t="s">
        <v>4029</v>
      </c>
      <c r="D214" s="6" t="s">
        <v>10</v>
      </c>
      <c r="E214" s="5">
        <v>465</v>
      </c>
      <c r="F214" s="111" t="s">
        <v>11</v>
      </c>
    </row>
    <row r="215" spans="1:6" ht="21.95" customHeight="1">
      <c r="A215" s="214" t="s">
        <v>4030</v>
      </c>
      <c r="B215" s="89">
        <v>1</v>
      </c>
      <c r="C215" s="233" t="s">
        <v>4021</v>
      </c>
      <c r="D215" s="6" t="s">
        <v>10</v>
      </c>
      <c r="E215" s="5">
        <v>465</v>
      </c>
      <c r="F215" s="111" t="s">
        <v>11</v>
      </c>
    </row>
    <row r="216" spans="1:6" ht="21.95" customHeight="1">
      <c r="A216" s="214" t="s">
        <v>4031</v>
      </c>
      <c r="B216" s="89">
        <v>1</v>
      </c>
      <c r="C216" s="233" t="s">
        <v>4021</v>
      </c>
      <c r="D216" s="6" t="s">
        <v>10</v>
      </c>
      <c r="E216" s="5">
        <v>465</v>
      </c>
      <c r="F216" s="111" t="s">
        <v>11</v>
      </c>
    </row>
    <row r="217" spans="1:6" ht="21.95" customHeight="1">
      <c r="A217" s="214" t="s">
        <v>4032</v>
      </c>
      <c r="B217" s="89">
        <v>1</v>
      </c>
      <c r="C217" s="215" t="s">
        <v>4033</v>
      </c>
      <c r="D217" s="6" t="s">
        <v>10</v>
      </c>
      <c r="E217" s="5">
        <v>465</v>
      </c>
      <c r="F217" s="111" t="s">
        <v>11</v>
      </c>
    </row>
    <row r="218" spans="1:6" ht="21.95" customHeight="1">
      <c r="A218" s="214" t="s">
        <v>4034</v>
      </c>
      <c r="B218" s="89">
        <v>1</v>
      </c>
      <c r="C218" s="215" t="s">
        <v>4033</v>
      </c>
      <c r="D218" s="6" t="s">
        <v>10</v>
      </c>
      <c r="E218" s="5">
        <v>465</v>
      </c>
      <c r="F218" s="111" t="s">
        <v>11</v>
      </c>
    </row>
    <row r="219" spans="1:6" ht="21.95" customHeight="1">
      <c r="A219" s="214" t="s">
        <v>4035</v>
      </c>
      <c r="B219" s="89">
        <v>1</v>
      </c>
      <c r="C219" s="215" t="s">
        <v>4036</v>
      </c>
      <c r="D219" s="6" t="s">
        <v>10</v>
      </c>
      <c r="E219" s="5">
        <v>465</v>
      </c>
      <c r="F219" s="111" t="s">
        <v>11</v>
      </c>
    </row>
    <row r="220" spans="1:6" ht="21.95" customHeight="1">
      <c r="A220" s="214" t="s">
        <v>4037</v>
      </c>
      <c r="B220" s="89">
        <v>1</v>
      </c>
      <c r="C220" s="215" t="s">
        <v>4033</v>
      </c>
      <c r="D220" s="6" t="s">
        <v>10</v>
      </c>
      <c r="E220" s="5">
        <v>465</v>
      </c>
      <c r="F220" s="111" t="s">
        <v>11</v>
      </c>
    </row>
    <row r="221" spans="1:6" ht="21.95" customHeight="1">
      <c r="A221" s="214" t="s">
        <v>4038</v>
      </c>
      <c r="B221" s="89">
        <v>1</v>
      </c>
      <c r="C221" s="215" t="s">
        <v>4039</v>
      </c>
      <c r="D221" s="6" t="s">
        <v>10</v>
      </c>
      <c r="E221" s="5">
        <v>465</v>
      </c>
      <c r="F221" s="111" t="s">
        <v>11</v>
      </c>
    </row>
    <row r="222" spans="1:6" ht="21.95" customHeight="1">
      <c r="A222" s="214" t="s">
        <v>4040</v>
      </c>
      <c r="B222" s="89">
        <v>1</v>
      </c>
      <c r="C222" s="215" t="s">
        <v>4041</v>
      </c>
      <c r="D222" s="6" t="s">
        <v>10</v>
      </c>
      <c r="E222" s="5">
        <v>465</v>
      </c>
      <c r="F222" s="111" t="s">
        <v>11</v>
      </c>
    </row>
    <row r="223" spans="1:6" ht="21.95" customHeight="1">
      <c r="A223" s="214" t="s">
        <v>4042</v>
      </c>
      <c r="B223" s="89">
        <v>1</v>
      </c>
      <c r="C223" s="215" t="s">
        <v>4043</v>
      </c>
      <c r="D223" s="6" t="s">
        <v>10</v>
      </c>
      <c r="E223" s="5">
        <v>465</v>
      </c>
      <c r="F223" s="111" t="s">
        <v>11</v>
      </c>
    </row>
    <row r="224" spans="1:6" ht="21.95" customHeight="1">
      <c r="A224" s="11" t="s">
        <v>4044</v>
      </c>
      <c r="B224" s="89">
        <v>1</v>
      </c>
      <c r="C224" s="215" t="s">
        <v>4045</v>
      </c>
      <c r="D224" s="6" t="s">
        <v>10</v>
      </c>
      <c r="E224" s="5">
        <v>465</v>
      </c>
      <c r="F224" s="111" t="s">
        <v>11</v>
      </c>
    </row>
    <row r="225" spans="1:6" ht="21.95" customHeight="1">
      <c r="A225" s="214" t="s">
        <v>4046</v>
      </c>
      <c r="B225" s="89">
        <v>1</v>
      </c>
      <c r="C225" s="233" t="s">
        <v>4021</v>
      </c>
      <c r="D225" s="6" t="s">
        <v>10</v>
      </c>
      <c r="E225" s="5">
        <v>465</v>
      </c>
      <c r="F225" s="111" t="s">
        <v>11</v>
      </c>
    </row>
    <row r="226" spans="1:6" ht="21.95" customHeight="1">
      <c r="A226" s="222" t="s">
        <v>4047</v>
      </c>
      <c r="B226" s="89">
        <v>1</v>
      </c>
      <c r="C226" s="234" t="s">
        <v>4021</v>
      </c>
      <c r="D226" s="6" t="s">
        <v>10</v>
      </c>
      <c r="E226" s="5">
        <v>465</v>
      </c>
      <c r="F226" s="111" t="s">
        <v>11</v>
      </c>
    </row>
    <row r="227" spans="1:6" ht="21.95" customHeight="1">
      <c r="A227" s="224" t="s">
        <v>4048</v>
      </c>
      <c r="B227" s="89">
        <v>1</v>
      </c>
      <c r="C227" s="234" t="s">
        <v>4021</v>
      </c>
      <c r="D227" s="6" t="s">
        <v>10</v>
      </c>
      <c r="E227" s="5">
        <v>465</v>
      </c>
      <c r="F227" s="111" t="s">
        <v>11</v>
      </c>
    </row>
    <row r="228" spans="1:6" ht="21.95" customHeight="1">
      <c r="A228" s="222" t="s">
        <v>4049</v>
      </c>
      <c r="B228" s="89">
        <v>1</v>
      </c>
      <c r="C228" s="234" t="s">
        <v>4021</v>
      </c>
      <c r="D228" s="6" t="s">
        <v>10</v>
      </c>
      <c r="E228" s="5">
        <v>465</v>
      </c>
      <c r="F228" s="111" t="s">
        <v>11</v>
      </c>
    </row>
    <row r="229" spans="1:6" ht="21.95" customHeight="1">
      <c r="A229" s="222" t="s">
        <v>4050</v>
      </c>
      <c r="B229" s="89">
        <v>1</v>
      </c>
      <c r="C229" s="234" t="s">
        <v>4021</v>
      </c>
      <c r="D229" s="6" t="s">
        <v>10</v>
      </c>
      <c r="E229" s="5">
        <v>465</v>
      </c>
      <c r="F229" s="111" t="s">
        <v>11</v>
      </c>
    </row>
    <row r="230" spans="1:6" ht="21.95" customHeight="1">
      <c r="A230" s="222" t="s">
        <v>4051</v>
      </c>
      <c r="B230" s="89">
        <v>1</v>
      </c>
      <c r="C230" s="234" t="s">
        <v>4021</v>
      </c>
      <c r="D230" s="6" t="s">
        <v>10</v>
      </c>
      <c r="E230" s="5">
        <v>465</v>
      </c>
      <c r="F230" s="111" t="s">
        <v>11</v>
      </c>
    </row>
    <row r="231" spans="1:6" ht="21.95" customHeight="1">
      <c r="A231" s="241" t="s">
        <v>4052</v>
      </c>
      <c r="B231" s="89">
        <v>1</v>
      </c>
      <c r="C231" s="233" t="s">
        <v>4053</v>
      </c>
      <c r="D231" s="6" t="s">
        <v>10</v>
      </c>
      <c r="E231" s="5">
        <v>465</v>
      </c>
      <c r="F231" s="111" t="s">
        <v>11</v>
      </c>
    </row>
    <row r="232" spans="1:6" ht="21.95" customHeight="1">
      <c r="A232" s="214" t="s">
        <v>4054</v>
      </c>
      <c r="B232" s="89">
        <v>1</v>
      </c>
      <c r="C232" s="233" t="s">
        <v>4055</v>
      </c>
      <c r="D232" s="6" t="s">
        <v>10</v>
      </c>
      <c r="E232" s="5">
        <v>465</v>
      </c>
      <c r="F232" s="111" t="s">
        <v>11</v>
      </c>
    </row>
    <row r="233" spans="1:6" ht="21.95" customHeight="1">
      <c r="A233" s="214" t="s">
        <v>4056</v>
      </c>
      <c r="B233" s="89">
        <v>1</v>
      </c>
      <c r="C233" s="233" t="s">
        <v>4057</v>
      </c>
      <c r="D233" s="6" t="s">
        <v>10</v>
      </c>
      <c r="E233" s="5">
        <v>465</v>
      </c>
      <c r="F233" s="111" t="s">
        <v>11</v>
      </c>
    </row>
    <row r="234" spans="1:6" ht="21.95" customHeight="1">
      <c r="A234" s="214" t="s">
        <v>4058</v>
      </c>
      <c r="B234" s="89">
        <v>2</v>
      </c>
      <c r="C234" s="233" t="s">
        <v>4053</v>
      </c>
      <c r="D234" s="6" t="s">
        <v>10</v>
      </c>
      <c r="E234" s="5">
        <v>465</v>
      </c>
      <c r="F234" s="111" t="s">
        <v>11</v>
      </c>
    </row>
    <row r="235" spans="1:6" ht="21.95" customHeight="1">
      <c r="A235" s="214" t="s">
        <v>4059</v>
      </c>
      <c r="B235" s="89"/>
      <c r="C235" s="233" t="s">
        <v>4053</v>
      </c>
      <c r="D235" s="6" t="s">
        <v>10</v>
      </c>
      <c r="E235" s="5">
        <v>465</v>
      </c>
      <c r="F235" s="111" t="s">
        <v>11</v>
      </c>
    </row>
    <row r="236" spans="1:6" ht="21.95" customHeight="1">
      <c r="A236" s="214" t="s">
        <v>4060</v>
      </c>
      <c r="B236" s="89">
        <v>2</v>
      </c>
      <c r="C236" s="233" t="s">
        <v>4053</v>
      </c>
      <c r="D236" s="6" t="s">
        <v>10</v>
      </c>
      <c r="E236" s="5">
        <v>465</v>
      </c>
      <c r="F236" s="111" t="s">
        <v>11</v>
      </c>
    </row>
    <row r="237" spans="1:6" ht="21.95" customHeight="1">
      <c r="A237" s="214" t="s">
        <v>4061</v>
      </c>
      <c r="B237" s="89"/>
      <c r="C237" s="233" t="s">
        <v>4053</v>
      </c>
      <c r="D237" s="6" t="s">
        <v>10</v>
      </c>
      <c r="E237" s="5">
        <v>465</v>
      </c>
      <c r="F237" s="111" t="s">
        <v>11</v>
      </c>
    </row>
    <row r="238" spans="1:6" ht="21.95" customHeight="1">
      <c r="A238" s="214" t="s">
        <v>4062</v>
      </c>
      <c r="B238" s="89">
        <v>1</v>
      </c>
      <c r="C238" s="233" t="s">
        <v>4063</v>
      </c>
      <c r="D238" s="6" t="s">
        <v>10</v>
      </c>
      <c r="E238" s="5">
        <v>465</v>
      </c>
      <c r="F238" s="111" t="s">
        <v>11</v>
      </c>
    </row>
    <row r="239" spans="1:6" ht="21.95" customHeight="1">
      <c r="A239" s="214" t="s">
        <v>4064</v>
      </c>
      <c r="B239" s="89">
        <v>1</v>
      </c>
      <c r="C239" s="233" t="s">
        <v>4065</v>
      </c>
      <c r="D239" s="6" t="s">
        <v>10</v>
      </c>
      <c r="E239" s="5">
        <v>465</v>
      </c>
      <c r="F239" s="111" t="s">
        <v>11</v>
      </c>
    </row>
    <row r="240" spans="1:6" ht="21.95" customHeight="1">
      <c r="A240" s="214" t="s">
        <v>4066</v>
      </c>
      <c r="B240" s="89">
        <v>1</v>
      </c>
      <c r="C240" s="233" t="s">
        <v>4067</v>
      </c>
      <c r="D240" s="6" t="s">
        <v>10</v>
      </c>
      <c r="E240" s="5">
        <v>465</v>
      </c>
      <c r="F240" s="111" t="s">
        <v>11</v>
      </c>
    </row>
    <row r="241" spans="1:6" ht="21.95" customHeight="1">
      <c r="A241" s="214" t="s">
        <v>4068</v>
      </c>
      <c r="B241" s="89">
        <v>1</v>
      </c>
      <c r="C241" s="215" t="s">
        <v>4069</v>
      </c>
      <c r="D241" s="131" t="s">
        <v>10</v>
      </c>
      <c r="E241" s="5">
        <v>465</v>
      </c>
      <c r="F241" s="112" t="s">
        <v>11</v>
      </c>
    </row>
    <row r="242" spans="1:6" ht="21.95" customHeight="1">
      <c r="A242" s="214" t="s">
        <v>4070</v>
      </c>
      <c r="B242" s="89">
        <v>1</v>
      </c>
      <c r="C242" s="215" t="s">
        <v>4069</v>
      </c>
      <c r="D242" s="6" t="s">
        <v>10</v>
      </c>
      <c r="E242" s="5">
        <v>465</v>
      </c>
      <c r="F242" s="89" t="s">
        <v>11</v>
      </c>
    </row>
    <row r="243" spans="1:6" ht="21.95" customHeight="1">
      <c r="A243" s="214" t="s">
        <v>4071</v>
      </c>
      <c r="B243" s="89">
        <v>1</v>
      </c>
      <c r="C243" s="215" t="s">
        <v>4072</v>
      </c>
      <c r="D243" s="6" t="s">
        <v>10</v>
      </c>
      <c r="E243" s="5">
        <v>465</v>
      </c>
      <c r="F243" s="89" t="s">
        <v>11</v>
      </c>
    </row>
    <row r="244" spans="1:6" ht="21.95" customHeight="1">
      <c r="A244" s="214" t="s">
        <v>4073</v>
      </c>
      <c r="B244" s="89">
        <v>1</v>
      </c>
      <c r="C244" s="215" t="s">
        <v>4072</v>
      </c>
      <c r="D244" s="6" t="s">
        <v>10</v>
      </c>
      <c r="E244" s="5">
        <v>465</v>
      </c>
      <c r="F244" s="89" t="s">
        <v>11</v>
      </c>
    </row>
    <row r="245" spans="1:6" ht="21.95" customHeight="1">
      <c r="A245" s="16" t="s">
        <v>4074</v>
      </c>
      <c r="B245" s="89">
        <v>1</v>
      </c>
      <c r="C245" s="220" t="s">
        <v>4075</v>
      </c>
      <c r="D245" s="6" t="s">
        <v>10</v>
      </c>
      <c r="E245" s="5">
        <v>465</v>
      </c>
      <c r="F245" s="89" t="s">
        <v>11</v>
      </c>
    </row>
    <row r="246" spans="1:6" ht="21.95" customHeight="1">
      <c r="A246" s="214" t="s">
        <v>4076</v>
      </c>
      <c r="B246" s="89">
        <v>1</v>
      </c>
      <c r="C246" s="215" t="s">
        <v>4077</v>
      </c>
      <c r="D246" s="6" t="s">
        <v>10</v>
      </c>
      <c r="E246" s="5">
        <v>465</v>
      </c>
      <c r="F246" s="89" t="s">
        <v>11</v>
      </c>
    </row>
    <row r="247" spans="1:6" ht="21.95" customHeight="1">
      <c r="A247" s="11" t="s">
        <v>4078</v>
      </c>
      <c r="B247" s="89">
        <v>1</v>
      </c>
      <c r="C247" s="215" t="s">
        <v>4079</v>
      </c>
      <c r="D247" s="6" t="s">
        <v>10</v>
      </c>
      <c r="E247" s="5">
        <v>465</v>
      </c>
      <c r="F247" s="89" t="s">
        <v>11</v>
      </c>
    </row>
    <row r="248" spans="1:6" ht="21.95" customHeight="1">
      <c r="A248" s="11" t="s">
        <v>4080</v>
      </c>
      <c r="B248" s="89">
        <v>1</v>
      </c>
      <c r="C248" s="215" t="s">
        <v>4081</v>
      </c>
      <c r="D248" s="6" t="s">
        <v>10</v>
      </c>
      <c r="E248" s="5">
        <v>465</v>
      </c>
      <c r="F248" s="89" t="s">
        <v>11</v>
      </c>
    </row>
    <row r="249" spans="1:6" ht="21.95" customHeight="1">
      <c r="A249" s="227" t="s">
        <v>4082</v>
      </c>
      <c r="B249" s="89">
        <v>1</v>
      </c>
      <c r="C249" s="235" t="s">
        <v>4053</v>
      </c>
      <c r="D249" s="6" t="s">
        <v>10</v>
      </c>
      <c r="E249" s="5">
        <v>465</v>
      </c>
      <c r="F249" s="89" t="s">
        <v>11</v>
      </c>
    </row>
    <row r="250" spans="1:6" ht="21.95" customHeight="1">
      <c r="A250" s="219" t="s">
        <v>4083</v>
      </c>
      <c r="B250" s="89">
        <v>1</v>
      </c>
      <c r="C250" s="221" t="s">
        <v>4084</v>
      </c>
      <c r="D250" s="6" t="s">
        <v>10</v>
      </c>
      <c r="E250" s="5">
        <v>465</v>
      </c>
      <c r="F250" s="89" t="s">
        <v>11</v>
      </c>
    </row>
    <row r="251" spans="1:6" ht="21.95" customHeight="1">
      <c r="A251" s="214" t="s">
        <v>4085</v>
      </c>
      <c r="B251" s="89">
        <v>1</v>
      </c>
      <c r="C251" s="218" t="s">
        <v>4086</v>
      </c>
      <c r="D251" s="6" t="s">
        <v>10</v>
      </c>
      <c r="E251" s="5">
        <v>465</v>
      </c>
      <c r="F251" s="89" t="s">
        <v>11</v>
      </c>
    </row>
    <row r="252" spans="1:6" ht="21.95" customHeight="1">
      <c r="A252" s="214" t="s">
        <v>4087</v>
      </c>
      <c r="B252" s="89">
        <v>1</v>
      </c>
      <c r="C252" s="218" t="s">
        <v>4088</v>
      </c>
      <c r="D252" s="6" t="s">
        <v>10</v>
      </c>
      <c r="E252" s="5">
        <v>465</v>
      </c>
      <c r="F252" s="89" t="s">
        <v>11</v>
      </c>
    </row>
    <row r="253" spans="1:6" ht="21.95" customHeight="1">
      <c r="A253" s="214" t="s">
        <v>296</v>
      </c>
      <c r="B253" s="89">
        <v>1</v>
      </c>
      <c r="C253" s="218" t="s">
        <v>4089</v>
      </c>
      <c r="D253" s="6" t="s">
        <v>10</v>
      </c>
      <c r="E253" s="5">
        <v>465</v>
      </c>
      <c r="F253" s="89" t="s">
        <v>11</v>
      </c>
    </row>
    <row r="254" spans="1:6" ht="21.95" customHeight="1">
      <c r="A254" s="214" t="s">
        <v>4090</v>
      </c>
      <c r="B254" s="89">
        <v>1</v>
      </c>
      <c r="C254" s="218" t="s">
        <v>4089</v>
      </c>
      <c r="D254" s="6" t="s">
        <v>10</v>
      </c>
      <c r="E254" s="5">
        <v>465</v>
      </c>
      <c r="F254" s="89" t="s">
        <v>11</v>
      </c>
    </row>
    <row r="255" spans="1:6" ht="21.95" customHeight="1">
      <c r="A255" s="214" t="s">
        <v>4091</v>
      </c>
      <c r="B255" s="89">
        <v>1</v>
      </c>
      <c r="C255" s="218" t="s">
        <v>4092</v>
      </c>
      <c r="D255" s="6" t="s">
        <v>10</v>
      </c>
      <c r="E255" s="5">
        <v>465</v>
      </c>
      <c r="F255" s="89" t="s">
        <v>11</v>
      </c>
    </row>
    <row r="256" spans="1:6" ht="21.95" customHeight="1">
      <c r="A256" s="214" t="s">
        <v>4093</v>
      </c>
      <c r="B256" s="89">
        <v>1</v>
      </c>
      <c r="C256" s="218" t="s">
        <v>4092</v>
      </c>
      <c r="D256" s="6" t="s">
        <v>10</v>
      </c>
      <c r="E256" s="5">
        <v>465</v>
      </c>
      <c r="F256" s="89" t="s">
        <v>11</v>
      </c>
    </row>
    <row r="257" spans="1:6" ht="21.95" customHeight="1">
      <c r="A257" s="214" t="s">
        <v>4094</v>
      </c>
      <c r="B257" s="89">
        <v>1</v>
      </c>
      <c r="C257" s="215" t="s">
        <v>4095</v>
      </c>
      <c r="D257" s="6" t="s">
        <v>10</v>
      </c>
      <c r="E257" s="5">
        <v>465</v>
      </c>
      <c r="F257" s="89" t="s">
        <v>11</v>
      </c>
    </row>
    <row r="258" spans="1:6" ht="21.95" customHeight="1">
      <c r="A258" s="214" t="s">
        <v>4096</v>
      </c>
      <c r="B258" s="89">
        <v>1</v>
      </c>
      <c r="C258" s="215" t="s">
        <v>4095</v>
      </c>
      <c r="D258" s="6" t="s">
        <v>10</v>
      </c>
      <c r="E258" s="5">
        <v>465</v>
      </c>
      <c r="F258" s="89" t="s">
        <v>11</v>
      </c>
    </row>
    <row r="259" spans="1:6" ht="21.95" customHeight="1">
      <c r="A259" s="241" t="s">
        <v>850</v>
      </c>
      <c r="B259" s="89">
        <v>2</v>
      </c>
      <c r="C259" s="18" t="s">
        <v>4097</v>
      </c>
      <c r="D259" s="6" t="s">
        <v>10</v>
      </c>
      <c r="E259" s="5">
        <v>465</v>
      </c>
      <c r="F259" s="89" t="s">
        <v>11</v>
      </c>
    </row>
    <row r="260" spans="1:6" ht="21.95" customHeight="1">
      <c r="A260" s="214" t="s">
        <v>4098</v>
      </c>
      <c r="B260" s="89"/>
      <c r="C260" s="215" t="s">
        <v>4089</v>
      </c>
      <c r="D260" s="6" t="s">
        <v>10</v>
      </c>
      <c r="E260" s="5">
        <v>465</v>
      </c>
      <c r="F260" s="89" t="s">
        <v>11</v>
      </c>
    </row>
    <row r="261" spans="1:6" ht="21.95" customHeight="1">
      <c r="A261" s="214" t="s">
        <v>4099</v>
      </c>
      <c r="B261" s="89">
        <v>1</v>
      </c>
      <c r="C261" s="218" t="s">
        <v>4100</v>
      </c>
      <c r="D261" s="6" t="s">
        <v>10</v>
      </c>
      <c r="E261" s="5">
        <v>465</v>
      </c>
      <c r="F261" s="89" t="s">
        <v>11</v>
      </c>
    </row>
    <row r="262" spans="1:6" ht="21.95" customHeight="1">
      <c r="A262" s="214" t="s">
        <v>4101</v>
      </c>
      <c r="B262" s="89">
        <v>1</v>
      </c>
      <c r="C262" s="218" t="s">
        <v>4102</v>
      </c>
      <c r="D262" s="6" t="s">
        <v>10</v>
      </c>
      <c r="E262" s="5">
        <v>465</v>
      </c>
      <c r="F262" s="89" t="s">
        <v>11</v>
      </c>
    </row>
    <row r="263" spans="1:6" ht="21.95" customHeight="1">
      <c r="A263" s="214" t="s">
        <v>4103</v>
      </c>
      <c r="B263" s="89">
        <v>1</v>
      </c>
      <c r="C263" s="218" t="s">
        <v>4102</v>
      </c>
      <c r="D263" s="6" t="s">
        <v>10</v>
      </c>
      <c r="E263" s="5">
        <v>465</v>
      </c>
      <c r="F263" s="89" t="s">
        <v>11</v>
      </c>
    </row>
    <row r="264" spans="1:6" ht="21.95" customHeight="1">
      <c r="A264" s="214" t="s">
        <v>4104</v>
      </c>
      <c r="B264" s="89">
        <v>1</v>
      </c>
      <c r="C264" s="215" t="s">
        <v>4105</v>
      </c>
      <c r="D264" s="6" t="s">
        <v>10</v>
      </c>
      <c r="E264" s="5">
        <v>465</v>
      </c>
      <c r="F264" s="89" t="s">
        <v>11</v>
      </c>
    </row>
    <row r="265" spans="1:6" ht="21.95" customHeight="1">
      <c r="A265" s="214" t="s">
        <v>4106</v>
      </c>
      <c r="B265" s="89">
        <v>1</v>
      </c>
      <c r="C265" s="215" t="s">
        <v>4105</v>
      </c>
      <c r="D265" s="6" t="s">
        <v>10</v>
      </c>
      <c r="E265" s="5">
        <v>465</v>
      </c>
      <c r="F265" s="89" t="s">
        <v>11</v>
      </c>
    </row>
    <row r="266" spans="1:6" ht="21.95" customHeight="1">
      <c r="A266" s="214" t="s">
        <v>4107</v>
      </c>
      <c r="B266" s="89">
        <v>1</v>
      </c>
      <c r="C266" s="233" t="s">
        <v>4108</v>
      </c>
      <c r="D266" s="6" t="s">
        <v>10</v>
      </c>
      <c r="E266" s="5">
        <v>465</v>
      </c>
      <c r="F266" s="89" t="s">
        <v>11</v>
      </c>
    </row>
    <row r="267" spans="1:6" ht="21.95" customHeight="1">
      <c r="A267" s="214" t="s">
        <v>4109</v>
      </c>
      <c r="B267" s="89">
        <v>1</v>
      </c>
      <c r="C267" s="233" t="s">
        <v>4108</v>
      </c>
      <c r="D267" s="6" t="s">
        <v>10</v>
      </c>
      <c r="E267" s="5">
        <v>465</v>
      </c>
      <c r="F267" s="89" t="s">
        <v>11</v>
      </c>
    </row>
    <row r="268" spans="1:6" ht="21.95" customHeight="1">
      <c r="A268" s="214" t="s">
        <v>4110</v>
      </c>
      <c r="B268" s="89">
        <v>1</v>
      </c>
      <c r="C268" s="215" t="s">
        <v>4105</v>
      </c>
      <c r="D268" s="6" t="s">
        <v>10</v>
      </c>
      <c r="E268" s="5">
        <v>465</v>
      </c>
      <c r="F268" s="89" t="s">
        <v>11</v>
      </c>
    </row>
    <row r="269" spans="1:6" ht="21.95" customHeight="1">
      <c r="A269" s="214" t="s">
        <v>4111</v>
      </c>
      <c r="B269" s="89">
        <v>1</v>
      </c>
      <c r="C269" s="215" t="s">
        <v>4105</v>
      </c>
      <c r="D269" s="6" t="s">
        <v>10</v>
      </c>
      <c r="E269" s="5">
        <v>465</v>
      </c>
      <c r="F269" s="89" t="s">
        <v>11</v>
      </c>
    </row>
    <row r="270" spans="1:6" ht="21.95" customHeight="1">
      <c r="A270" s="230" t="s">
        <v>4112</v>
      </c>
      <c r="B270" s="89">
        <v>1</v>
      </c>
      <c r="C270" s="242" t="s">
        <v>4102</v>
      </c>
      <c r="D270" s="6" t="s">
        <v>10</v>
      </c>
      <c r="E270" s="5">
        <v>465</v>
      </c>
      <c r="F270" s="89" t="s">
        <v>11</v>
      </c>
    </row>
    <row r="271" spans="1:6" ht="21.95" customHeight="1">
      <c r="A271" s="214" t="s">
        <v>4113</v>
      </c>
      <c r="B271" s="89">
        <v>1</v>
      </c>
      <c r="C271" s="218" t="s">
        <v>4114</v>
      </c>
      <c r="D271" s="6" t="s">
        <v>10</v>
      </c>
      <c r="E271" s="5">
        <v>465</v>
      </c>
      <c r="F271" s="89" t="s">
        <v>11</v>
      </c>
    </row>
    <row r="272" spans="1:6" ht="21.95" customHeight="1">
      <c r="A272" s="214" t="s">
        <v>4115</v>
      </c>
      <c r="B272" s="89">
        <v>1</v>
      </c>
      <c r="C272" s="218" t="s">
        <v>4116</v>
      </c>
      <c r="D272" s="6" t="s">
        <v>10</v>
      </c>
      <c r="E272" s="5">
        <v>465</v>
      </c>
      <c r="F272" s="89" t="s">
        <v>11</v>
      </c>
    </row>
    <row r="273" spans="1:6" ht="21.95" customHeight="1">
      <c r="A273" s="214" t="s">
        <v>4117</v>
      </c>
      <c r="B273" s="89">
        <v>1</v>
      </c>
      <c r="C273" s="218" t="s">
        <v>4114</v>
      </c>
      <c r="D273" s="6" t="s">
        <v>10</v>
      </c>
      <c r="E273" s="5">
        <v>465</v>
      </c>
      <c r="F273" s="89" t="s">
        <v>11</v>
      </c>
    </row>
    <row r="274" spans="1:6" ht="21.95" customHeight="1">
      <c r="A274" s="214" t="s">
        <v>4118</v>
      </c>
      <c r="B274" s="89">
        <v>1</v>
      </c>
      <c r="C274" s="218" t="s">
        <v>4119</v>
      </c>
      <c r="D274" s="6" t="s">
        <v>10</v>
      </c>
      <c r="E274" s="5">
        <v>465</v>
      </c>
      <c r="F274" s="89" t="s">
        <v>11</v>
      </c>
    </row>
    <row r="275" spans="1:6" ht="21.95" customHeight="1">
      <c r="A275" s="214" t="s">
        <v>4120</v>
      </c>
      <c r="B275" s="89">
        <v>1</v>
      </c>
      <c r="C275" s="215" t="s">
        <v>4121</v>
      </c>
      <c r="D275" s="6" t="s">
        <v>10</v>
      </c>
      <c r="E275" s="5">
        <v>465</v>
      </c>
      <c r="F275" s="89" t="s">
        <v>11</v>
      </c>
    </row>
    <row r="276" spans="1:6" ht="21.95" customHeight="1">
      <c r="A276" s="214" t="s">
        <v>4122</v>
      </c>
      <c r="B276" s="89">
        <v>1</v>
      </c>
      <c r="C276" s="215" t="s">
        <v>4121</v>
      </c>
      <c r="D276" s="6" t="s">
        <v>10</v>
      </c>
      <c r="E276" s="5">
        <v>465</v>
      </c>
      <c r="F276" s="89" t="s">
        <v>11</v>
      </c>
    </row>
    <row r="277" spans="1:6" ht="21.95" customHeight="1">
      <c r="A277" s="214" t="s">
        <v>4123</v>
      </c>
      <c r="B277" s="89">
        <v>1</v>
      </c>
      <c r="C277" s="215" t="s">
        <v>4124</v>
      </c>
      <c r="D277" s="6" t="s">
        <v>10</v>
      </c>
      <c r="E277" s="5">
        <v>465</v>
      </c>
      <c r="F277" s="89" t="s">
        <v>11</v>
      </c>
    </row>
    <row r="278" spans="1:6" ht="21.95" customHeight="1">
      <c r="A278" s="230" t="s">
        <v>4125</v>
      </c>
      <c r="B278" s="89">
        <v>1</v>
      </c>
      <c r="C278" s="242" t="s">
        <v>4126</v>
      </c>
      <c r="D278" s="6" t="s">
        <v>10</v>
      </c>
      <c r="E278" s="5">
        <v>465</v>
      </c>
      <c r="F278" s="89" t="s">
        <v>11</v>
      </c>
    </row>
    <row r="279" spans="1:6" ht="21.95" customHeight="1">
      <c r="A279" s="230" t="s">
        <v>4127</v>
      </c>
      <c r="B279" s="89">
        <v>1</v>
      </c>
      <c r="C279" s="242" t="s">
        <v>4128</v>
      </c>
      <c r="D279" s="6" t="s">
        <v>10</v>
      </c>
      <c r="E279" s="5">
        <v>465</v>
      </c>
      <c r="F279" s="89" t="s">
        <v>11</v>
      </c>
    </row>
    <row r="280" spans="1:6" ht="21.95" customHeight="1">
      <c r="A280" s="214" t="s">
        <v>4129</v>
      </c>
      <c r="B280" s="136">
        <v>1</v>
      </c>
      <c r="C280" s="218" t="s">
        <v>4128</v>
      </c>
      <c r="D280" s="131" t="s">
        <v>10</v>
      </c>
      <c r="E280" s="5">
        <v>465</v>
      </c>
      <c r="F280" s="136" t="s">
        <v>11</v>
      </c>
    </row>
    <row r="281" spans="1:6" ht="21.95" customHeight="1">
      <c r="A281" s="214" t="s">
        <v>4130</v>
      </c>
      <c r="B281" s="89">
        <v>1</v>
      </c>
      <c r="C281" s="218" t="s">
        <v>4128</v>
      </c>
      <c r="D281" s="6" t="s">
        <v>10</v>
      </c>
      <c r="E281" s="5">
        <v>465</v>
      </c>
      <c r="F281" s="89" t="s">
        <v>11</v>
      </c>
    </row>
    <row r="282" spans="1:6" ht="21.95" customHeight="1">
      <c r="A282" s="214" t="s">
        <v>4131</v>
      </c>
      <c r="B282" s="136">
        <v>1</v>
      </c>
      <c r="C282" s="218" t="s">
        <v>4128</v>
      </c>
      <c r="D282" s="6" t="s">
        <v>10</v>
      </c>
      <c r="E282" s="5">
        <v>465</v>
      </c>
      <c r="F282" s="89" t="s">
        <v>11</v>
      </c>
    </row>
    <row r="283" spans="1:6" ht="21.95" customHeight="1">
      <c r="A283" s="214" t="s">
        <v>4132</v>
      </c>
      <c r="B283" s="89">
        <v>1</v>
      </c>
      <c r="C283" s="218" t="s">
        <v>4128</v>
      </c>
      <c r="D283" s="6" t="s">
        <v>10</v>
      </c>
      <c r="E283" s="5">
        <v>465</v>
      </c>
      <c r="F283" s="89" t="s">
        <v>11</v>
      </c>
    </row>
    <row r="284" spans="1:6" ht="21.95" customHeight="1">
      <c r="A284" s="214" t="s">
        <v>4133</v>
      </c>
      <c r="B284" s="89">
        <v>1</v>
      </c>
      <c r="C284" s="218" t="s">
        <v>4128</v>
      </c>
      <c r="D284" s="6" t="s">
        <v>10</v>
      </c>
      <c r="E284" s="5">
        <v>465</v>
      </c>
      <c r="F284" s="89" t="s">
        <v>11</v>
      </c>
    </row>
    <row r="285" spans="1:6" ht="21.95" customHeight="1">
      <c r="A285" s="214" t="s">
        <v>4134</v>
      </c>
      <c r="B285" s="89">
        <v>1</v>
      </c>
      <c r="C285" s="218" t="s">
        <v>4128</v>
      </c>
      <c r="D285" s="131" t="s">
        <v>10</v>
      </c>
      <c r="E285" s="5">
        <v>465</v>
      </c>
      <c r="F285" s="89" t="s">
        <v>11</v>
      </c>
    </row>
    <row r="286" spans="1:6" ht="21.95" customHeight="1">
      <c r="A286" s="214" t="s">
        <v>4135</v>
      </c>
      <c r="B286" s="89">
        <v>1</v>
      </c>
      <c r="C286" s="233" t="s">
        <v>4136</v>
      </c>
      <c r="D286" s="6" t="s">
        <v>10</v>
      </c>
      <c r="E286" s="5">
        <v>465</v>
      </c>
      <c r="F286" s="136" t="s">
        <v>11</v>
      </c>
    </row>
    <row r="287" spans="1:6" ht="21.95" customHeight="1">
      <c r="A287" s="214" t="s">
        <v>4137</v>
      </c>
      <c r="B287" s="89">
        <v>1</v>
      </c>
      <c r="C287" s="218" t="s">
        <v>4138</v>
      </c>
      <c r="D287" s="6" t="s">
        <v>10</v>
      </c>
      <c r="E287" s="5">
        <v>465</v>
      </c>
      <c r="F287" s="89" t="s">
        <v>11</v>
      </c>
    </row>
    <row r="288" spans="1:6" ht="21.95" customHeight="1">
      <c r="A288" s="214" t="s">
        <v>4139</v>
      </c>
      <c r="B288" s="136">
        <v>1</v>
      </c>
      <c r="C288" s="218" t="s">
        <v>4138</v>
      </c>
      <c r="D288" s="6" t="s">
        <v>10</v>
      </c>
      <c r="E288" s="5">
        <v>465</v>
      </c>
      <c r="F288" s="89" t="s">
        <v>11</v>
      </c>
    </row>
    <row r="289" spans="1:6" ht="21.95" customHeight="1">
      <c r="A289" s="214" t="s">
        <v>4140</v>
      </c>
      <c r="B289" s="89">
        <v>1</v>
      </c>
      <c r="C289" s="218" t="s">
        <v>4138</v>
      </c>
      <c r="D289" s="6" t="s">
        <v>10</v>
      </c>
      <c r="E289" s="5">
        <v>465</v>
      </c>
      <c r="F289" s="89" t="s">
        <v>11</v>
      </c>
    </row>
    <row r="290" spans="1:6" ht="21.95" customHeight="1">
      <c r="A290" s="214" t="s">
        <v>4141</v>
      </c>
      <c r="B290" s="136">
        <v>1</v>
      </c>
      <c r="C290" s="215" t="s">
        <v>4142</v>
      </c>
      <c r="D290" s="131" t="s">
        <v>10</v>
      </c>
      <c r="E290" s="5">
        <v>465</v>
      </c>
      <c r="F290" s="89" t="s">
        <v>11</v>
      </c>
    </row>
    <row r="291" spans="1:6" ht="21.95" customHeight="1">
      <c r="A291" s="214" t="s">
        <v>4143</v>
      </c>
      <c r="B291" s="89">
        <v>1</v>
      </c>
      <c r="C291" s="218" t="s">
        <v>4144</v>
      </c>
      <c r="D291" s="6" t="s">
        <v>10</v>
      </c>
      <c r="E291" s="5">
        <v>465</v>
      </c>
      <c r="F291" s="89" t="s">
        <v>11</v>
      </c>
    </row>
    <row r="292" spans="1:6" ht="21.95" customHeight="1">
      <c r="A292" s="214" t="s">
        <v>4145</v>
      </c>
      <c r="B292" s="89">
        <v>1</v>
      </c>
      <c r="C292" s="218" t="s">
        <v>4146</v>
      </c>
      <c r="D292" s="6" t="s">
        <v>10</v>
      </c>
      <c r="E292" s="5">
        <v>465</v>
      </c>
      <c r="F292" s="136" t="s">
        <v>11</v>
      </c>
    </row>
    <row r="293" spans="1:6" ht="21.95" customHeight="1">
      <c r="A293" s="214" t="s">
        <v>4147</v>
      </c>
      <c r="B293" s="136">
        <v>1</v>
      </c>
      <c r="C293" s="233" t="s">
        <v>4148</v>
      </c>
      <c r="D293" s="6" t="s">
        <v>10</v>
      </c>
      <c r="E293" s="5">
        <v>465</v>
      </c>
      <c r="F293" s="89" t="s">
        <v>11</v>
      </c>
    </row>
    <row r="294" spans="1:6" ht="21.95" customHeight="1">
      <c r="A294" s="243" t="s">
        <v>3200</v>
      </c>
      <c r="B294" s="89">
        <v>1</v>
      </c>
      <c r="C294" s="18" t="s">
        <v>4149</v>
      </c>
      <c r="D294" s="6" t="s">
        <v>10</v>
      </c>
      <c r="E294" s="5">
        <v>465</v>
      </c>
      <c r="F294" s="136" t="s">
        <v>11</v>
      </c>
    </row>
    <row r="295" spans="1:6" ht="21.95" customHeight="1">
      <c r="A295" s="214" t="s">
        <v>4150</v>
      </c>
      <c r="B295" s="136">
        <v>1</v>
      </c>
      <c r="C295" s="218" t="s">
        <v>4151</v>
      </c>
      <c r="D295" s="131" t="s">
        <v>10</v>
      </c>
      <c r="E295" s="5">
        <v>465</v>
      </c>
      <c r="F295" s="136" t="s">
        <v>11</v>
      </c>
    </row>
    <row r="296" spans="1:6" ht="21.95" customHeight="1">
      <c r="A296" s="214" t="s">
        <v>4152</v>
      </c>
      <c r="B296" s="136">
        <v>1</v>
      </c>
      <c r="C296" s="218" t="s">
        <v>4153</v>
      </c>
      <c r="D296" s="131" t="s">
        <v>10</v>
      </c>
      <c r="E296" s="5">
        <v>465</v>
      </c>
      <c r="F296" s="136" t="s">
        <v>11</v>
      </c>
    </row>
    <row r="297" spans="1:6" ht="21.95" customHeight="1">
      <c r="A297" s="214" t="s">
        <v>4154</v>
      </c>
      <c r="B297" s="136">
        <v>1</v>
      </c>
      <c r="C297" s="218" t="s">
        <v>4153</v>
      </c>
      <c r="D297" s="131" t="s">
        <v>10</v>
      </c>
      <c r="E297" s="5">
        <v>465</v>
      </c>
      <c r="F297" s="136" t="s">
        <v>11</v>
      </c>
    </row>
    <row r="298" spans="1:6" ht="21.95" customHeight="1">
      <c r="A298" s="214" t="s">
        <v>4155</v>
      </c>
      <c r="B298" s="89">
        <v>1</v>
      </c>
      <c r="C298" s="218" t="s">
        <v>4156</v>
      </c>
      <c r="D298" s="6" t="s">
        <v>10</v>
      </c>
      <c r="E298" s="5">
        <v>465</v>
      </c>
      <c r="F298" s="89" t="s">
        <v>11</v>
      </c>
    </row>
    <row r="299" spans="1:6" ht="21.95" customHeight="1">
      <c r="A299" s="214" t="s">
        <v>4157</v>
      </c>
      <c r="B299" s="89">
        <v>1</v>
      </c>
      <c r="C299" s="218" t="s">
        <v>4158</v>
      </c>
      <c r="D299" s="6" t="s">
        <v>10</v>
      </c>
      <c r="E299" s="5">
        <v>465</v>
      </c>
      <c r="F299" s="89" t="s">
        <v>11</v>
      </c>
    </row>
    <row r="300" spans="1:6" ht="21.95" customHeight="1">
      <c r="A300" s="244" t="s">
        <v>4159</v>
      </c>
      <c r="B300" s="89">
        <v>1</v>
      </c>
      <c r="C300" s="215" t="s">
        <v>4160</v>
      </c>
      <c r="D300" s="6" t="s">
        <v>10</v>
      </c>
      <c r="E300" s="5">
        <v>465</v>
      </c>
      <c r="F300" s="89" t="s">
        <v>11</v>
      </c>
    </row>
    <row r="301" spans="1:6" ht="21.95" customHeight="1">
      <c r="A301" s="244" t="s">
        <v>4161</v>
      </c>
      <c r="B301" s="89">
        <v>1</v>
      </c>
      <c r="C301" s="215" t="s">
        <v>4153</v>
      </c>
      <c r="D301" s="6" t="s">
        <v>10</v>
      </c>
      <c r="E301" s="5">
        <v>465</v>
      </c>
      <c r="F301" s="89" t="s">
        <v>11</v>
      </c>
    </row>
    <row r="302" spans="1:6" ht="21.95" customHeight="1">
      <c r="A302" s="214" t="s">
        <v>4162</v>
      </c>
      <c r="B302" s="89">
        <v>1</v>
      </c>
      <c r="C302" s="215" t="s">
        <v>4163</v>
      </c>
      <c r="D302" s="6" t="s">
        <v>10</v>
      </c>
      <c r="E302" s="5">
        <v>465</v>
      </c>
      <c r="F302" s="89" t="s">
        <v>11</v>
      </c>
    </row>
    <row r="303" spans="1:6" ht="21.95" customHeight="1">
      <c r="A303" s="214" t="s">
        <v>4164</v>
      </c>
      <c r="B303" s="89">
        <v>1</v>
      </c>
      <c r="C303" s="215" t="s">
        <v>4165</v>
      </c>
      <c r="D303" s="6" t="s">
        <v>10</v>
      </c>
      <c r="E303" s="5">
        <v>465</v>
      </c>
      <c r="F303" s="89" t="s">
        <v>11</v>
      </c>
    </row>
    <row r="304" spans="1:6" ht="21.95" customHeight="1">
      <c r="A304" s="214" t="s">
        <v>4166</v>
      </c>
      <c r="B304" s="89">
        <v>1</v>
      </c>
      <c r="C304" s="215" t="s">
        <v>4167</v>
      </c>
      <c r="D304" s="6" t="s">
        <v>10</v>
      </c>
      <c r="E304" s="5">
        <v>465</v>
      </c>
      <c r="F304" s="89" t="s">
        <v>11</v>
      </c>
    </row>
    <row r="305" spans="1:6" ht="21.95" customHeight="1">
      <c r="A305" s="214" t="s">
        <v>4168</v>
      </c>
      <c r="B305" s="89">
        <v>1</v>
      </c>
      <c r="C305" s="215" t="s">
        <v>4169</v>
      </c>
      <c r="D305" s="6" t="s">
        <v>10</v>
      </c>
      <c r="E305" s="5">
        <v>465</v>
      </c>
      <c r="F305" s="89" t="s">
        <v>11</v>
      </c>
    </row>
    <row r="306" spans="1:6" ht="21.95" customHeight="1">
      <c r="A306" s="214" t="s">
        <v>4170</v>
      </c>
      <c r="B306" s="89">
        <v>1</v>
      </c>
      <c r="C306" s="215" t="s">
        <v>4171</v>
      </c>
      <c r="D306" s="6" t="s">
        <v>10</v>
      </c>
      <c r="E306" s="5">
        <v>465</v>
      </c>
      <c r="F306" s="89" t="s">
        <v>11</v>
      </c>
    </row>
    <row r="307" spans="1:6" ht="21.95" customHeight="1">
      <c r="A307" s="214" t="s">
        <v>4172</v>
      </c>
      <c r="B307" s="89">
        <v>1</v>
      </c>
      <c r="C307" s="215" t="s">
        <v>4173</v>
      </c>
      <c r="D307" s="6" t="s">
        <v>10</v>
      </c>
      <c r="E307" s="5">
        <v>465</v>
      </c>
      <c r="F307" s="89" t="s">
        <v>11</v>
      </c>
    </row>
    <row r="308" spans="1:6" ht="21.95" customHeight="1">
      <c r="A308" s="214" t="s">
        <v>4174</v>
      </c>
      <c r="B308" s="89">
        <v>1</v>
      </c>
      <c r="C308" s="215" t="s">
        <v>4163</v>
      </c>
      <c r="D308" s="6" t="s">
        <v>10</v>
      </c>
      <c r="E308" s="5">
        <v>465</v>
      </c>
      <c r="F308" s="89" t="s">
        <v>11</v>
      </c>
    </row>
    <row r="309" spans="1:6" ht="21.95" customHeight="1">
      <c r="A309" s="214" t="s">
        <v>4175</v>
      </c>
      <c r="B309" s="89">
        <v>1</v>
      </c>
      <c r="C309" s="215" t="s">
        <v>4176</v>
      </c>
      <c r="D309" s="6" t="s">
        <v>10</v>
      </c>
      <c r="E309" s="5">
        <v>465</v>
      </c>
      <c r="F309" s="89" t="s">
        <v>11</v>
      </c>
    </row>
    <row r="310" spans="1:6" ht="21.95" customHeight="1">
      <c r="A310" s="214" t="s">
        <v>4177</v>
      </c>
      <c r="B310" s="89">
        <v>1</v>
      </c>
      <c r="C310" s="215" t="s">
        <v>4178</v>
      </c>
      <c r="D310" s="6" t="s">
        <v>10</v>
      </c>
      <c r="E310" s="5">
        <v>465</v>
      </c>
      <c r="F310" s="89" t="s">
        <v>11</v>
      </c>
    </row>
    <row r="311" spans="1:6" ht="21.95" customHeight="1">
      <c r="A311" s="214" t="s">
        <v>4179</v>
      </c>
      <c r="B311" s="89">
        <v>1</v>
      </c>
      <c r="C311" s="215" t="s">
        <v>4178</v>
      </c>
      <c r="D311" s="6" t="s">
        <v>10</v>
      </c>
      <c r="E311" s="5">
        <v>465</v>
      </c>
      <c r="F311" s="89" t="s">
        <v>11</v>
      </c>
    </row>
    <row r="312" spans="1:6" ht="21.95" customHeight="1">
      <c r="A312" s="214" t="s">
        <v>4180</v>
      </c>
      <c r="B312" s="89">
        <v>1</v>
      </c>
      <c r="C312" s="215" t="s">
        <v>4181</v>
      </c>
      <c r="D312" s="6" t="s">
        <v>10</v>
      </c>
      <c r="E312" s="5">
        <v>465</v>
      </c>
      <c r="F312" s="89" t="s">
        <v>11</v>
      </c>
    </row>
    <row r="313" spans="1:6" ht="21.95" customHeight="1">
      <c r="A313" s="214" t="s">
        <v>4182</v>
      </c>
      <c r="B313" s="89">
        <v>1</v>
      </c>
      <c r="C313" s="215" t="s">
        <v>4183</v>
      </c>
      <c r="D313" s="6" t="s">
        <v>10</v>
      </c>
      <c r="E313" s="5">
        <v>465</v>
      </c>
      <c r="F313" s="89" t="s">
        <v>11</v>
      </c>
    </row>
    <row r="314" spans="1:6" ht="21.95" customHeight="1">
      <c r="A314" s="245" t="s">
        <v>4184</v>
      </c>
      <c r="B314" s="136">
        <v>1</v>
      </c>
      <c r="C314" s="215" t="s">
        <v>4185</v>
      </c>
      <c r="D314" s="131" t="s">
        <v>10</v>
      </c>
      <c r="E314" s="5">
        <v>465</v>
      </c>
      <c r="F314" s="136" t="s">
        <v>11</v>
      </c>
    </row>
    <row r="315" spans="1:6" ht="21.95" customHeight="1">
      <c r="A315" s="76" t="s">
        <v>4186</v>
      </c>
      <c r="B315" s="136">
        <v>1</v>
      </c>
      <c r="C315" s="246" t="s">
        <v>4187</v>
      </c>
      <c r="D315" s="131" t="s">
        <v>10</v>
      </c>
      <c r="E315" s="5">
        <v>465</v>
      </c>
      <c r="F315" s="136" t="s">
        <v>11</v>
      </c>
    </row>
    <row r="316" spans="1:6" ht="21.95" customHeight="1">
      <c r="A316" s="206" t="s">
        <v>4188</v>
      </c>
      <c r="B316" s="136">
        <v>1</v>
      </c>
      <c r="C316" s="215" t="s">
        <v>4189</v>
      </c>
      <c r="D316" s="131" t="s">
        <v>10</v>
      </c>
      <c r="E316" s="5">
        <v>465</v>
      </c>
      <c r="F316" s="136" t="s">
        <v>11</v>
      </c>
    </row>
    <row r="317" spans="1:6" ht="21.95" customHeight="1">
      <c r="A317" s="206" t="s">
        <v>4190</v>
      </c>
      <c r="B317" s="136">
        <v>1</v>
      </c>
      <c r="C317" s="215" t="s">
        <v>4191</v>
      </c>
      <c r="D317" s="131" t="s">
        <v>10</v>
      </c>
      <c r="E317" s="5">
        <v>465</v>
      </c>
      <c r="F317" s="136" t="s">
        <v>11</v>
      </c>
    </row>
    <row r="318" spans="1:6" ht="21.95" customHeight="1">
      <c r="A318" s="206" t="s">
        <v>4192</v>
      </c>
      <c r="B318" s="136">
        <v>1</v>
      </c>
      <c r="C318" s="215" t="s">
        <v>3725</v>
      </c>
      <c r="D318" s="131" t="s">
        <v>10</v>
      </c>
      <c r="E318" s="5">
        <v>465</v>
      </c>
      <c r="F318" s="136" t="s">
        <v>11</v>
      </c>
    </row>
    <row r="319" spans="1:6" ht="21.95" customHeight="1">
      <c r="A319" s="206" t="s">
        <v>4193</v>
      </c>
      <c r="B319" s="136">
        <v>1</v>
      </c>
      <c r="C319" s="215" t="s">
        <v>4194</v>
      </c>
      <c r="D319" s="131" t="s">
        <v>10</v>
      </c>
      <c r="E319" s="5">
        <v>465</v>
      </c>
      <c r="F319" s="136" t="s">
        <v>11</v>
      </c>
    </row>
    <row r="320" spans="1:6" ht="21.95" customHeight="1">
      <c r="A320" s="206" t="s">
        <v>4195</v>
      </c>
      <c r="B320" s="136">
        <v>1</v>
      </c>
      <c r="C320" s="215" t="s">
        <v>4128</v>
      </c>
      <c r="D320" s="131" t="s">
        <v>10</v>
      </c>
      <c r="E320" s="5">
        <v>465</v>
      </c>
      <c r="F320" s="136" t="s">
        <v>11</v>
      </c>
    </row>
    <row r="321" spans="1:6" ht="21.95" customHeight="1">
      <c r="A321" s="206" t="s">
        <v>4196</v>
      </c>
      <c r="B321" s="89">
        <v>1</v>
      </c>
      <c r="C321" s="70" t="s">
        <v>3756</v>
      </c>
      <c r="D321" s="6" t="s">
        <v>10</v>
      </c>
      <c r="E321" s="5">
        <v>465</v>
      </c>
      <c r="F321" s="89" t="s">
        <v>11</v>
      </c>
    </row>
  </sheetData>
  <autoFilter ref="A1:F314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32"/>
  <sheetViews>
    <sheetView workbookViewId="0">
      <selection activeCell="B3" sqref="A1:B1048576"/>
    </sheetView>
  </sheetViews>
  <sheetFormatPr defaultColWidth="9" defaultRowHeight="21.95" customHeight="1"/>
  <cols>
    <col min="1" max="1" width="13.5" customWidth="1"/>
    <col min="2" max="2" width="10.875" customWidth="1"/>
    <col min="3" max="3" width="20.5" customWidth="1"/>
    <col min="4" max="4" width="13.875" style="56" customWidth="1"/>
    <col min="5" max="5" width="14.75" customWidth="1"/>
    <col min="6" max="6" width="11.25" customWidth="1"/>
  </cols>
  <sheetData>
    <row r="1" spans="1:6" ht="60" customHeight="1">
      <c r="A1" s="373"/>
      <c r="B1" s="373"/>
      <c r="C1" s="373"/>
      <c r="D1" s="373"/>
      <c r="E1" s="376"/>
      <c r="F1" s="373"/>
    </row>
    <row r="2" spans="1:6" ht="21.95" customHeight="1">
      <c r="A2" s="375"/>
      <c r="B2" s="375"/>
      <c r="C2" s="375"/>
      <c r="D2" s="375"/>
      <c r="E2" s="375"/>
      <c r="F2" s="375"/>
    </row>
    <row r="3" spans="1:6" ht="46.1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21.95" customHeight="1">
      <c r="A4" s="187" t="s">
        <v>4197</v>
      </c>
      <c r="B4" s="188">
        <v>1</v>
      </c>
      <c r="C4" s="189" t="s">
        <v>4198</v>
      </c>
      <c r="D4" s="6" t="s">
        <v>10</v>
      </c>
      <c r="E4" s="188">
        <v>465</v>
      </c>
      <c r="F4" s="196" t="s">
        <v>11</v>
      </c>
    </row>
    <row r="5" spans="1:6" ht="21.95" customHeight="1">
      <c r="A5" s="187" t="s">
        <v>142</v>
      </c>
      <c r="B5" s="188">
        <v>1</v>
      </c>
      <c r="C5" s="189" t="s">
        <v>4199</v>
      </c>
      <c r="D5" s="6" t="s">
        <v>10</v>
      </c>
      <c r="E5" s="188">
        <v>465</v>
      </c>
      <c r="F5" s="196" t="s">
        <v>11</v>
      </c>
    </row>
    <row r="6" spans="1:6" ht="21.95" customHeight="1">
      <c r="A6" s="187" t="s">
        <v>4200</v>
      </c>
      <c r="B6" s="188">
        <v>1</v>
      </c>
      <c r="C6" s="189" t="s">
        <v>4201</v>
      </c>
      <c r="D6" s="6" t="s">
        <v>10</v>
      </c>
      <c r="E6" s="188">
        <v>465</v>
      </c>
      <c r="F6" s="196" t="s">
        <v>11</v>
      </c>
    </row>
    <row r="7" spans="1:6" ht="21.95" customHeight="1">
      <c r="A7" s="187" t="s">
        <v>4202</v>
      </c>
      <c r="B7" s="188">
        <v>1</v>
      </c>
      <c r="C7" s="189" t="s">
        <v>4203</v>
      </c>
      <c r="D7" s="6" t="s">
        <v>10</v>
      </c>
      <c r="E7" s="188">
        <v>465</v>
      </c>
      <c r="F7" s="196" t="s">
        <v>11</v>
      </c>
    </row>
    <row r="8" spans="1:6" ht="21.95" customHeight="1">
      <c r="A8" s="187" t="s">
        <v>4204</v>
      </c>
      <c r="B8" s="188">
        <v>1</v>
      </c>
      <c r="C8" s="189" t="s">
        <v>4198</v>
      </c>
      <c r="D8" s="6" t="s">
        <v>10</v>
      </c>
      <c r="E8" s="188">
        <v>465</v>
      </c>
      <c r="F8" s="196" t="s">
        <v>11</v>
      </c>
    </row>
    <row r="9" spans="1:6" ht="21.95" customHeight="1">
      <c r="A9" s="187" t="s">
        <v>4205</v>
      </c>
      <c r="B9" s="188">
        <v>1</v>
      </c>
      <c r="C9" s="189" t="s">
        <v>4206</v>
      </c>
      <c r="D9" s="6" t="s">
        <v>10</v>
      </c>
      <c r="E9" s="188">
        <v>465</v>
      </c>
      <c r="F9" s="196" t="s">
        <v>11</v>
      </c>
    </row>
    <row r="10" spans="1:6" ht="21.95" customHeight="1">
      <c r="A10" s="187" t="s">
        <v>4207</v>
      </c>
      <c r="B10" s="188">
        <v>1</v>
      </c>
      <c r="C10" s="189" t="s">
        <v>4208</v>
      </c>
      <c r="D10" s="6" t="s">
        <v>10</v>
      </c>
      <c r="E10" s="188">
        <v>465</v>
      </c>
      <c r="F10" s="196" t="s">
        <v>11</v>
      </c>
    </row>
    <row r="11" spans="1:6" ht="21.95" customHeight="1">
      <c r="A11" s="187" t="s">
        <v>4209</v>
      </c>
      <c r="B11" s="188">
        <v>1</v>
      </c>
      <c r="C11" s="189" t="s">
        <v>4210</v>
      </c>
      <c r="D11" s="6" t="s">
        <v>10</v>
      </c>
      <c r="E11" s="188">
        <v>465</v>
      </c>
      <c r="F11" s="196" t="s">
        <v>11</v>
      </c>
    </row>
    <row r="12" spans="1:6" ht="21.95" customHeight="1">
      <c r="A12" s="187" t="s">
        <v>2443</v>
      </c>
      <c r="B12" s="188">
        <v>1</v>
      </c>
      <c r="C12" s="189" t="s">
        <v>4210</v>
      </c>
      <c r="D12" s="6" t="s">
        <v>10</v>
      </c>
      <c r="E12" s="188">
        <v>465</v>
      </c>
      <c r="F12" s="196" t="s">
        <v>11</v>
      </c>
    </row>
    <row r="13" spans="1:6" ht="21.95" customHeight="1">
      <c r="A13" s="190" t="s">
        <v>4211</v>
      </c>
      <c r="B13" s="188">
        <v>1</v>
      </c>
      <c r="C13" s="190" t="s">
        <v>4212</v>
      </c>
      <c r="D13" s="6" t="s">
        <v>10</v>
      </c>
      <c r="E13" s="188">
        <v>465</v>
      </c>
      <c r="F13" s="196" t="s">
        <v>11</v>
      </c>
    </row>
    <row r="14" spans="1:6" ht="21.95" customHeight="1">
      <c r="A14" s="190" t="s">
        <v>4213</v>
      </c>
      <c r="B14" s="188">
        <v>1</v>
      </c>
      <c r="C14" s="189" t="s">
        <v>4201</v>
      </c>
      <c r="D14" s="6" t="s">
        <v>10</v>
      </c>
      <c r="E14" s="188">
        <v>465</v>
      </c>
      <c r="F14" s="196" t="s">
        <v>11</v>
      </c>
    </row>
    <row r="15" spans="1:6" ht="21.95" customHeight="1">
      <c r="A15" s="191" t="s">
        <v>4214</v>
      </c>
      <c r="B15" s="188">
        <v>1</v>
      </c>
      <c r="C15" s="189" t="s">
        <v>4215</v>
      </c>
      <c r="D15" s="6" t="s">
        <v>10</v>
      </c>
      <c r="E15" s="188">
        <v>465</v>
      </c>
      <c r="F15" s="196" t="s">
        <v>11</v>
      </c>
    </row>
    <row r="16" spans="1:6" ht="21.95" customHeight="1">
      <c r="A16" s="191" t="s">
        <v>4216</v>
      </c>
      <c r="B16" s="188">
        <v>1</v>
      </c>
      <c r="C16" s="189" t="s">
        <v>4203</v>
      </c>
      <c r="D16" s="6" t="s">
        <v>10</v>
      </c>
      <c r="E16" s="188">
        <v>465</v>
      </c>
      <c r="F16" s="196" t="s">
        <v>11</v>
      </c>
    </row>
    <row r="17" spans="1:6" ht="21.95" customHeight="1">
      <c r="A17" s="191" t="s">
        <v>4217</v>
      </c>
      <c r="B17" s="188">
        <v>1</v>
      </c>
      <c r="C17" s="189" t="s">
        <v>4201</v>
      </c>
      <c r="D17" s="6" t="s">
        <v>10</v>
      </c>
      <c r="E17" s="188">
        <v>465</v>
      </c>
      <c r="F17" s="196" t="s">
        <v>11</v>
      </c>
    </row>
    <row r="18" spans="1:6" ht="21.95" customHeight="1">
      <c r="A18" s="187" t="s">
        <v>4218</v>
      </c>
      <c r="B18" s="188">
        <v>1</v>
      </c>
      <c r="C18" s="189" t="s">
        <v>4215</v>
      </c>
      <c r="D18" s="6" t="s">
        <v>10</v>
      </c>
      <c r="E18" s="188">
        <v>465</v>
      </c>
      <c r="F18" s="196" t="s">
        <v>11</v>
      </c>
    </row>
    <row r="19" spans="1:6" ht="21.95" customHeight="1">
      <c r="A19" s="187" t="s">
        <v>4219</v>
      </c>
      <c r="B19" s="188">
        <v>1</v>
      </c>
      <c r="C19" s="189" t="s">
        <v>4215</v>
      </c>
      <c r="D19" s="6" t="s">
        <v>10</v>
      </c>
      <c r="E19" s="188">
        <v>465</v>
      </c>
      <c r="F19" s="196" t="s">
        <v>11</v>
      </c>
    </row>
    <row r="20" spans="1:6" ht="21.95" customHeight="1">
      <c r="A20" s="187" t="s">
        <v>4220</v>
      </c>
      <c r="B20" s="188">
        <v>1</v>
      </c>
      <c r="C20" s="189" t="s">
        <v>4210</v>
      </c>
      <c r="D20" s="6" t="s">
        <v>10</v>
      </c>
      <c r="E20" s="188">
        <v>465</v>
      </c>
      <c r="F20" s="196" t="s">
        <v>11</v>
      </c>
    </row>
    <row r="21" spans="1:6" ht="21.95" customHeight="1">
      <c r="A21" s="187" t="s">
        <v>4221</v>
      </c>
      <c r="B21" s="188">
        <v>1</v>
      </c>
      <c r="C21" s="189" t="s">
        <v>4201</v>
      </c>
      <c r="D21" s="6" t="s">
        <v>10</v>
      </c>
      <c r="E21" s="188">
        <v>465</v>
      </c>
      <c r="F21" s="196" t="s">
        <v>11</v>
      </c>
    </row>
    <row r="22" spans="1:6" ht="21.95" customHeight="1">
      <c r="A22" s="187" t="s">
        <v>4222</v>
      </c>
      <c r="B22" s="188">
        <v>1</v>
      </c>
      <c r="C22" s="189" t="s">
        <v>4215</v>
      </c>
      <c r="D22" s="6" t="s">
        <v>10</v>
      </c>
      <c r="E22" s="188">
        <v>465</v>
      </c>
      <c r="F22" s="196" t="s">
        <v>11</v>
      </c>
    </row>
    <row r="23" spans="1:6" ht="21.95" customHeight="1">
      <c r="A23" s="187" t="s">
        <v>4223</v>
      </c>
      <c r="B23" s="188">
        <v>1</v>
      </c>
      <c r="C23" s="189" t="s">
        <v>4224</v>
      </c>
      <c r="D23" s="6" t="s">
        <v>10</v>
      </c>
      <c r="E23" s="188">
        <v>465</v>
      </c>
      <c r="F23" s="196" t="s">
        <v>11</v>
      </c>
    </row>
    <row r="24" spans="1:6" ht="21.95" customHeight="1">
      <c r="A24" s="187" t="s">
        <v>4225</v>
      </c>
      <c r="B24" s="188">
        <v>1</v>
      </c>
      <c r="C24" s="189" t="s">
        <v>4226</v>
      </c>
      <c r="D24" s="6" t="s">
        <v>10</v>
      </c>
      <c r="E24" s="188">
        <v>465</v>
      </c>
      <c r="F24" s="196" t="s">
        <v>11</v>
      </c>
    </row>
    <row r="25" spans="1:6" ht="21.95" customHeight="1">
      <c r="A25" s="187" t="s">
        <v>4227</v>
      </c>
      <c r="B25" s="188">
        <v>1</v>
      </c>
      <c r="C25" s="189" t="s">
        <v>4228</v>
      </c>
      <c r="D25" s="6" t="s">
        <v>10</v>
      </c>
      <c r="E25" s="188">
        <v>465</v>
      </c>
      <c r="F25" s="197" t="s">
        <v>11</v>
      </c>
    </row>
    <row r="26" spans="1:6" ht="21.95" customHeight="1">
      <c r="A26" s="187" t="s">
        <v>4229</v>
      </c>
      <c r="B26" s="188">
        <v>1</v>
      </c>
      <c r="C26" s="189" t="s">
        <v>4203</v>
      </c>
      <c r="D26" s="6" t="s">
        <v>10</v>
      </c>
      <c r="E26" s="188">
        <v>465</v>
      </c>
      <c r="F26" s="196" t="s">
        <v>11</v>
      </c>
    </row>
    <row r="27" spans="1:6" ht="21.95" customHeight="1">
      <c r="A27" s="187" t="s">
        <v>4230</v>
      </c>
      <c r="B27" s="188">
        <v>1</v>
      </c>
      <c r="C27" s="189" t="s">
        <v>4206</v>
      </c>
      <c r="D27" s="6" t="s">
        <v>10</v>
      </c>
      <c r="E27" s="188">
        <v>465</v>
      </c>
      <c r="F27" s="196" t="s">
        <v>11</v>
      </c>
    </row>
    <row r="28" spans="1:6" ht="21.95" customHeight="1">
      <c r="A28" s="187" t="s">
        <v>4231</v>
      </c>
      <c r="B28" s="188">
        <v>1</v>
      </c>
      <c r="C28" s="189" t="s">
        <v>4198</v>
      </c>
      <c r="D28" s="6" t="s">
        <v>10</v>
      </c>
      <c r="E28" s="188">
        <v>465</v>
      </c>
      <c r="F28" s="196" t="s">
        <v>11</v>
      </c>
    </row>
    <row r="29" spans="1:6" ht="21.95" customHeight="1">
      <c r="A29" s="187" t="s">
        <v>4232</v>
      </c>
      <c r="B29" s="188">
        <v>1</v>
      </c>
      <c r="C29" s="189" t="s">
        <v>4233</v>
      </c>
      <c r="D29" s="6" t="s">
        <v>10</v>
      </c>
      <c r="E29" s="188">
        <v>465</v>
      </c>
      <c r="F29" s="196" t="s">
        <v>11</v>
      </c>
    </row>
    <row r="30" spans="1:6" ht="21.95" customHeight="1">
      <c r="A30" s="187" t="s">
        <v>4234</v>
      </c>
      <c r="B30" s="188">
        <v>1</v>
      </c>
      <c r="C30" s="189" t="s">
        <v>4235</v>
      </c>
      <c r="D30" s="6" t="s">
        <v>10</v>
      </c>
      <c r="E30" s="188">
        <v>465</v>
      </c>
      <c r="F30" s="196" t="s">
        <v>11</v>
      </c>
    </row>
    <row r="31" spans="1:6" ht="21.95" customHeight="1">
      <c r="A31" s="187" t="s">
        <v>4236</v>
      </c>
      <c r="B31" s="188">
        <v>1</v>
      </c>
      <c r="C31" s="189" t="s">
        <v>4237</v>
      </c>
      <c r="D31" s="6" t="s">
        <v>10</v>
      </c>
      <c r="E31" s="188">
        <v>465</v>
      </c>
      <c r="F31" s="196" t="s">
        <v>11</v>
      </c>
    </row>
    <row r="32" spans="1:6" ht="21.95" customHeight="1">
      <c r="A32" s="187" t="s">
        <v>4238</v>
      </c>
      <c r="B32" s="188">
        <v>1</v>
      </c>
      <c r="C32" s="189" t="s">
        <v>4239</v>
      </c>
      <c r="D32" s="6" t="s">
        <v>10</v>
      </c>
      <c r="E32" s="188">
        <v>465</v>
      </c>
      <c r="F32" s="196" t="s">
        <v>11</v>
      </c>
    </row>
    <row r="33" spans="1:6" ht="21.95" customHeight="1">
      <c r="A33" s="192" t="s">
        <v>4240</v>
      </c>
      <c r="B33" s="188">
        <v>1</v>
      </c>
      <c r="C33" s="189" t="s">
        <v>4198</v>
      </c>
      <c r="D33" s="6" t="s">
        <v>10</v>
      </c>
      <c r="E33" s="188">
        <v>465</v>
      </c>
      <c r="F33" s="196" t="s">
        <v>11</v>
      </c>
    </row>
    <row r="34" spans="1:6" ht="21.95" customHeight="1">
      <c r="A34" s="192" t="s">
        <v>4241</v>
      </c>
      <c r="B34" s="188">
        <v>1</v>
      </c>
      <c r="C34" s="189" t="s">
        <v>4242</v>
      </c>
      <c r="D34" s="6" t="s">
        <v>10</v>
      </c>
      <c r="E34" s="188">
        <v>465</v>
      </c>
      <c r="F34" s="196" t="s">
        <v>11</v>
      </c>
    </row>
    <row r="35" spans="1:6" ht="21.95" customHeight="1">
      <c r="A35" s="192" t="s">
        <v>4243</v>
      </c>
      <c r="B35" s="188">
        <v>1</v>
      </c>
      <c r="C35" s="189" t="s">
        <v>4244</v>
      </c>
      <c r="D35" s="6" t="s">
        <v>10</v>
      </c>
      <c r="E35" s="188">
        <v>465</v>
      </c>
      <c r="F35" s="196" t="s">
        <v>355</v>
      </c>
    </row>
    <row r="36" spans="1:6" ht="21.95" customHeight="1">
      <c r="A36" s="192" t="s">
        <v>4245</v>
      </c>
      <c r="B36" s="188">
        <v>1</v>
      </c>
      <c r="C36" s="189" t="s">
        <v>4198</v>
      </c>
      <c r="D36" s="6" t="s">
        <v>10</v>
      </c>
      <c r="E36" s="188">
        <v>465</v>
      </c>
      <c r="F36" s="196" t="s">
        <v>355</v>
      </c>
    </row>
    <row r="37" spans="1:6" ht="21.95" customHeight="1">
      <c r="A37" s="187" t="s">
        <v>4246</v>
      </c>
      <c r="B37" s="188">
        <v>1</v>
      </c>
      <c r="C37" s="189" t="s">
        <v>4242</v>
      </c>
      <c r="D37" s="6" t="s">
        <v>10</v>
      </c>
      <c r="E37" s="188">
        <v>465</v>
      </c>
      <c r="F37" s="196" t="s">
        <v>355</v>
      </c>
    </row>
    <row r="38" spans="1:6" ht="21.95" customHeight="1">
      <c r="A38" s="187" t="s">
        <v>4247</v>
      </c>
      <c r="B38" s="188">
        <v>1</v>
      </c>
      <c r="C38" s="189" t="s">
        <v>4239</v>
      </c>
      <c r="D38" s="6" t="s">
        <v>10</v>
      </c>
      <c r="E38" s="188">
        <v>465</v>
      </c>
      <c r="F38" s="196" t="s">
        <v>11</v>
      </c>
    </row>
    <row r="39" spans="1:6" ht="21.95" customHeight="1">
      <c r="A39" s="187" t="s">
        <v>4248</v>
      </c>
      <c r="B39" s="188">
        <v>1</v>
      </c>
      <c r="C39" s="189" t="s">
        <v>4242</v>
      </c>
      <c r="D39" s="6" t="s">
        <v>10</v>
      </c>
      <c r="E39" s="188">
        <v>465</v>
      </c>
      <c r="F39" s="196" t="s">
        <v>11</v>
      </c>
    </row>
    <row r="40" spans="1:6" ht="21.95" customHeight="1">
      <c r="A40" s="187" t="s">
        <v>4249</v>
      </c>
      <c r="B40" s="188">
        <v>1</v>
      </c>
      <c r="C40" s="189" t="s">
        <v>4250</v>
      </c>
      <c r="D40" s="6" t="s">
        <v>10</v>
      </c>
      <c r="E40" s="188">
        <v>465</v>
      </c>
      <c r="F40" s="196" t="s">
        <v>11</v>
      </c>
    </row>
    <row r="41" spans="1:6" ht="21.95" customHeight="1">
      <c r="A41" s="187" t="s">
        <v>4251</v>
      </c>
      <c r="B41" s="188">
        <v>1</v>
      </c>
      <c r="C41" s="189" t="s">
        <v>4252</v>
      </c>
      <c r="D41" s="6" t="s">
        <v>10</v>
      </c>
      <c r="E41" s="188">
        <v>465</v>
      </c>
      <c r="F41" s="196" t="s">
        <v>11</v>
      </c>
    </row>
    <row r="42" spans="1:6" ht="21.95" customHeight="1">
      <c r="A42" s="187" t="s">
        <v>4253</v>
      </c>
      <c r="B42" s="188">
        <v>1</v>
      </c>
      <c r="C42" s="189" t="s">
        <v>4254</v>
      </c>
      <c r="D42" s="6" t="s">
        <v>10</v>
      </c>
      <c r="E42" s="188">
        <v>465</v>
      </c>
      <c r="F42" s="196" t="s">
        <v>11</v>
      </c>
    </row>
    <row r="43" spans="1:6" ht="21.95" customHeight="1">
      <c r="A43" s="187" t="s">
        <v>4255</v>
      </c>
      <c r="B43" s="188">
        <v>1</v>
      </c>
      <c r="C43" s="189" t="s">
        <v>4256</v>
      </c>
      <c r="D43" s="6" t="s">
        <v>10</v>
      </c>
      <c r="E43" s="188">
        <v>465</v>
      </c>
      <c r="F43" s="196" t="s">
        <v>11</v>
      </c>
    </row>
    <row r="44" spans="1:6" ht="21.95" customHeight="1">
      <c r="A44" s="187" t="s">
        <v>4257</v>
      </c>
      <c r="B44" s="188">
        <v>1</v>
      </c>
      <c r="C44" s="189" t="s">
        <v>4244</v>
      </c>
      <c r="D44" s="6" t="s">
        <v>10</v>
      </c>
      <c r="E44" s="188">
        <v>465</v>
      </c>
      <c r="F44" s="196" t="s">
        <v>11</v>
      </c>
    </row>
    <row r="45" spans="1:6" ht="21.95" customHeight="1">
      <c r="A45" s="187" t="s">
        <v>4258</v>
      </c>
      <c r="B45" s="188">
        <v>1</v>
      </c>
      <c r="C45" s="189" t="s">
        <v>4259</v>
      </c>
      <c r="D45" s="6" t="s">
        <v>10</v>
      </c>
      <c r="E45" s="188">
        <v>465</v>
      </c>
      <c r="F45" s="196" t="s">
        <v>11</v>
      </c>
    </row>
    <row r="46" spans="1:6" ht="21.95" customHeight="1">
      <c r="A46" s="187" t="s">
        <v>4260</v>
      </c>
      <c r="B46" s="188">
        <v>1</v>
      </c>
      <c r="C46" s="189" t="s">
        <v>4261</v>
      </c>
      <c r="D46" s="6" t="s">
        <v>10</v>
      </c>
      <c r="E46" s="188">
        <v>465</v>
      </c>
      <c r="F46" s="196" t="s">
        <v>11</v>
      </c>
    </row>
    <row r="47" spans="1:6" ht="21.95" customHeight="1">
      <c r="A47" s="190" t="s">
        <v>4262</v>
      </c>
      <c r="B47" s="188">
        <v>1</v>
      </c>
      <c r="C47" s="189" t="s">
        <v>4263</v>
      </c>
      <c r="D47" s="6" t="s">
        <v>10</v>
      </c>
      <c r="E47" s="188">
        <v>465</v>
      </c>
      <c r="F47" s="196" t="s">
        <v>4264</v>
      </c>
    </row>
    <row r="48" spans="1:6" ht="21.95" customHeight="1">
      <c r="A48" s="193" t="s">
        <v>4265</v>
      </c>
      <c r="B48" s="188">
        <v>1</v>
      </c>
      <c r="C48" s="189" t="s">
        <v>4266</v>
      </c>
      <c r="D48" s="6" t="s">
        <v>10</v>
      </c>
      <c r="E48" s="188">
        <v>465</v>
      </c>
      <c r="F48" s="196" t="s">
        <v>11</v>
      </c>
    </row>
    <row r="49" spans="1:6" ht="21.95" customHeight="1">
      <c r="A49" s="187" t="s">
        <v>4267</v>
      </c>
      <c r="B49" s="188">
        <v>1</v>
      </c>
      <c r="C49" s="189" t="s">
        <v>4268</v>
      </c>
      <c r="D49" s="6" t="s">
        <v>10</v>
      </c>
      <c r="E49" s="188">
        <v>465</v>
      </c>
      <c r="F49" s="196" t="s">
        <v>11</v>
      </c>
    </row>
    <row r="50" spans="1:6" ht="21.95" customHeight="1">
      <c r="A50" s="187" t="s">
        <v>4269</v>
      </c>
      <c r="B50" s="188">
        <v>1</v>
      </c>
      <c r="C50" s="189" t="s">
        <v>4263</v>
      </c>
      <c r="D50" s="6" t="s">
        <v>10</v>
      </c>
      <c r="E50" s="188">
        <v>465</v>
      </c>
      <c r="F50" s="196" t="s">
        <v>11</v>
      </c>
    </row>
    <row r="51" spans="1:6" ht="21.95" customHeight="1">
      <c r="A51" s="187" t="s">
        <v>4270</v>
      </c>
      <c r="B51" s="188">
        <v>1</v>
      </c>
      <c r="C51" s="189" t="s">
        <v>4271</v>
      </c>
      <c r="D51" s="6" t="s">
        <v>10</v>
      </c>
      <c r="E51" s="188">
        <v>465</v>
      </c>
      <c r="F51" s="196" t="s">
        <v>11</v>
      </c>
    </row>
    <row r="52" spans="1:6" ht="21.95" customHeight="1">
      <c r="A52" s="187" t="s">
        <v>4272</v>
      </c>
      <c r="B52" s="188">
        <v>1</v>
      </c>
      <c r="C52" s="189" t="s">
        <v>4259</v>
      </c>
      <c r="D52" s="6" t="s">
        <v>10</v>
      </c>
      <c r="E52" s="188">
        <v>465</v>
      </c>
      <c r="F52" s="196" t="s">
        <v>11</v>
      </c>
    </row>
    <row r="53" spans="1:6" ht="21.95" customHeight="1">
      <c r="A53" s="187" t="s">
        <v>4273</v>
      </c>
      <c r="B53" s="188">
        <v>1</v>
      </c>
      <c r="C53" s="189" t="s">
        <v>4259</v>
      </c>
      <c r="D53" s="6" t="s">
        <v>10</v>
      </c>
      <c r="E53" s="188">
        <v>465</v>
      </c>
      <c r="F53" s="196" t="s">
        <v>11</v>
      </c>
    </row>
    <row r="54" spans="1:6" ht="21.95" customHeight="1">
      <c r="A54" s="187" t="s">
        <v>4274</v>
      </c>
      <c r="B54" s="188">
        <v>1</v>
      </c>
      <c r="C54" s="189" t="s">
        <v>4275</v>
      </c>
      <c r="D54" s="6" t="s">
        <v>10</v>
      </c>
      <c r="E54" s="188">
        <v>465</v>
      </c>
      <c r="F54" s="196" t="s">
        <v>11</v>
      </c>
    </row>
    <row r="55" spans="1:6" ht="21.95" customHeight="1">
      <c r="A55" s="187" t="s">
        <v>4276</v>
      </c>
      <c r="B55" s="188">
        <v>1</v>
      </c>
      <c r="C55" s="189" t="s">
        <v>4277</v>
      </c>
      <c r="D55" s="6" t="s">
        <v>10</v>
      </c>
      <c r="E55" s="188">
        <v>465</v>
      </c>
      <c r="F55" s="196" t="s">
        <v>11</v>
      </c>
    </row>
    <row r="56" spans="1:6" ht="21.95" customHeight="1">
      <c r="A56" s="187" t="s">
        <v>4278</v>
      </c>
      <c r="B56" s="188">
        <v>1</v>
      </c>
      <c r="C56" s="189" t="s">
        <v>4279</v>
      </c>
      <c r="D56" s="6" t="s">
        <v>10</v>
      </c>
      <c r="E56" s="188">
        <v>465</v>
      </c>
      <c r="F56" s="196" t="s">
        <v>11</v>
      </c>
    </row>
    <row r="57" spans="1:6" ht="21.95" customHeight="1">
      <c r="A57" s="187" t="s">
        <v>4280</v>
      </c>
      <c r="B57" s="188">
        <v>1</v>
      </c>
      <c r="C57" s="189" t="s">
        <v>4281</v>
      </c>
      <c r="D57" s="6" t="s">
        <v>10</v>
      </c>
      <c r="E57" s="188">
        <v>465</v>
      </c>
      <c r="F57" s="196" t="s">
        <v>355</v>
      </c>
    </row>
    <row r="58" spans="1:6" ht="21.95" customHeight="1">
      <c r="A58" s="187" t="s">
        <v>4282</v>
      </c>
      <c r="B58" s="188">
        <v>1</v>
      </c>
      <c r="C58" s="189" t="s">
        <v>4283</v>
      </c>
      <c r="D58" s="6" t="s">
        <v>10</v>
      </c>
      <c r="E58" s="188">
        <v>465</v>
      </c>
      <c r="F58" s="196" t="s">
        <v>355</v>
      </c>
    </row>
    <row r="59" spans="1:6" ht="21.95" customHeight="1">
      <c r="A59" s="187" t="s">
        <v>4284</v>
      </c>
      <c r="B59" s="188">
        <v>1</v>
      </c>
      <c r="C59" s="189" t="s">
        <v>4285</v>
      </c>
      <c r="D59" s="6" t="s">
        <v>10</v>
      </c>
      <c r="E59" s="188">
        <v>465</v>
      </c>
      <c r="F59" s="196" t="s">
        <v>11</v>
      </c>
    </row>
    <row r="60" spans="1:6" ht="21.95" customHeight="1">
      <c r="A60" s="187" t="s">
        <v>3042</v>
      </c>
      <c r="B60" s="188">
        <v>1</v>
      </c>
      <c r="C60" s="189" t="s">
        <v>4279</v>
      </c>
      <c r="D60" s="6" t="s">
        <v>10</v>
      </c>
      <c r="E60" s="188">
        <v>465</v>
      </c>
      <c r="F60" s="196" t="s">
        <v>11</v>
      </c>
    </row>
    <row r="61" spans="1:6" ht="21.95" customHeight="1">
      <c r="A61" s="187" t="s">
        <v>4286</v>
      </c>
      <c r="B61" s="188">
        <v>1</v>
      </c>
      <c r="C61" s="189" t="s">
        <v>4287</v>
      </c>
      <c r="D61" s="6" t="s">
        <v>10</v>
      </c>
      <c r="E61" s="188">
        <v>465</v>
      </c>
      <c r="F61" s="196" t="s">
        <v>11</v>
      </c>
    </row>
    <row r="62" spans="1:6" ht="21.95" customHeight="1">
      <c r="A62" s="187" t="s">
        <v>2626</v>
      </c>
      <c r="B62" s="188">
        <v>1</v>
      </c>
      <c r="C62" s="189" t="s">
        <v>4275</v>
      </c>
      <c r="D62" s="6" t="s">
        <v>10</v>
      </c>
      <c r="E62" s="188">
        <v>465</v>
      </c>
      <c r="F62" s="196" t="s">
        <v>355</v>
      </c>
    </row>
    <row r="63" spans="1:6" ht="21.95" customHeight="1">
      <c r="A63" s="194" t="s">
        <v>4288</v>
      </c>
      <c r="B63" s="188">
        <v>1</v>
      </c>
      <c r="C63" s="195" t="s">
        <v>4275</v>
      </c>
      <c r="D63" s="6" t="s">
        <v>10</v>
      </c>
      <c r="E63" s="188">
        <v>465</v>
      </c>
      <c r="F63" s="196" t="s">
        <v>355</v>
      </c>
    </row>
    <row r="64" spans="1:6" ht="21.95" customHeight="1">
      <c r="A64" s="187" t="s">
        <v>4289</v>
      </c>
      <c r="B64" s="188">
        <v>1</v>
      </c>
      <c r="C64" s="189" t="s">
        <v>4275</v>
      </c>
      <c r="D64" s="6" t="s">
        <v>10</v>
      </c>
      <c r="E64" s="188">
        <v>465</v>
      </c>
      <c r="F64" s="197" t="s">
        <v>11</v>
      </c>
    </row>
    <row r="65" spans="1:6" ht="21.95" customHeight="1">
      <c r="A65" s="187" t="s">
        <v>4290</v>
      </c>
      <c r="B65" s="188">
        <v>1</v>
      </c>
      <c r="C65" s="189" t="s">
        <v>4291</v>
      </c>
      <c r="D65" s="6" t="s">
        <v>10</v>
      </c>
      <c r="E65" s="188">
        <v>465</v>
      </c>
      <c r="F65" s="196" t="s">
        <v>4292</v>
      </c>
    </row>
    <row r="66" spans="1:6" ht="21.95" customHeight="1">
      <c r="A66" s="187" t="s">
        <v>4293</v>
      </c>
      <c r="B66" s="188">
        <v>1</v>
      </c>
      <c r="C66" s="189" t="s">
        <v>4283</v>
      </c>
      <c r="D66" s="6" t="s">
        <v>10</v>
      </c>
      <c r="E66" s="188">
        <v>465</v>
      </c>
      <c r="F66" s="196" t="s">
        <v>11</v>
      </c>
    </row>
    <row r="67" spans="1:6" ht="21.95" customHeight="1">
      <c r="A67" s="187" t="s">
        <v>4294</v>
      </c>
      <c r="B67" s="188">
        <v>1</v>
      </c>
      <c r="C67" s="189" t="s">
        <v>4283</v>
      </c>
      <c r="D67" s="6" t="s">
        <v>10</v>
      </c>
      <c r="E67" s="188">
        <v>465</v>
      </c>
      <c r="F67" s="196" t="s">
        <v>11</v>
      </c>
    </row>
    <row r="68" spans="1:6" ht="21.95" customHeight="1">
      <c r="A68" s="187" t="s">
        <v>4295</v>
      </c>
      <c r="B68" s="188">
        <v>1</v>
      </c>
      <c r="C68" s="189" t="s">
        <v>4296</v>
      </c>
      <c r="D68" s="6" t="s">
        <v>10</v>
      </c>
      <c r="E68" s="188">
        <v>465</v>
      </c>
      <c r="F68" s="196" t="s">
        <v>11</v>
      </c>
    </row>
    <row r="69" spans="1:6" ht="21.95" customHeight="1">
      <c r="A69" s="187" t="s">
        <v>4297</v>
      </c>
      <c r="B69" s="188">
        <v>1</v>
      </c>
      <c r="C69" s="189" t="s">
        <v>4298</v>
      </c>
      <c r="D69" s="6" t="s">
        <v>10</v>
      </c>
      <c r="E69" s="188">
        <v>465</v>
      </c>
      <c r="F69" s="196" t="s">
        <v>11</v>
      </c>
    </row>
    <row r="70" spans="1:6" ht="21.95" customHeight="1">
      <c r="A70" s="187" t="s">
        <v>4299</v>
      </c>
      <c r="B70" s="188">
        <v>1</v>
      </c>
      <c r="C70" s="189" t="s">
        <v>4300</v>
      </c>
      <c r="D70" s="6" t="s">
        <v>10</v>
      </c>
      <c r="E70" s="188">
        <v>465</v>
      </c>
      <c r="F70" s="196" t="s">
        <v>11</v>
      </c>
    </row>
    <row r="71" spans="1:6" ht="21.95" customHeight="1">
      <c r="A71" s="187" t="s">
        <v>4301</v>
      </c>
      <c r="B71" s="188">
        <v>1</v>
      </c>
      <c r="C71" s="189" t="s">
        <v>4302</v>
      </c>
      <c r="D71" s="6" t="s">
        <v>10</v>
      </c>
      <c r="E71" s="188">
        <v>465</v>
      </c>
      <c r="F71" s="196" t="s">
        <v>355</v>
      </c>
    </row>
    <row r="72" spans="1:6" ht="21.95" customHeight="1">
      <c r="A72" s="187" t="s">
        <v>4303</v>
      </c>
      <c r="B72" s="188">
        <v>1</v>
      </c>
      <c r="C72" s="189" t="s">
        <v>4304</v>
      </c>
      <c r="D72" s="6" t="s">
        <v>10</v>
      </c>
      <c r="E72" s="188">
        <v>465</v>
      </c>
      <c r="F72" s="196" t="s">
        <v>11</v>
      </c>
    </row>
    <row r="73" spans="1:6" ht="21.95" customHeight="1">
      <c r="A73" s="187" t="s">
        <v>4305</v>
      </c>
      <c r="B73" s="188">
        <v>1</v>
      </c>
      <c r="C73" s="189" t="s">
        <v>4306</v>
      </c>
      <c r="D73" s="6" t="s">
        <v>10</v>
      </c>
      <c r="E73" s="188">
        <v>465</v>
      </c>
      <c r="F73" s="196" t="s">
        <v>355</v>
      </c>
    </row>
    <row r="74" spans="1:6" ht="21.95" customHeight="1">
      <c r="A74" s="187" t="s">
        <v>4307</v>
      </c>
      <c r="B74" s="188">
        <v>1</v>
      </c>
      <c r="C74" s="189" t="s">
        <v>4304</v>
      </c>
      <c r="D74" s="6" t="s">
        <v>10</v>
      </c>
      <c r="E74" s="188">
        <v>465</v>
      </c>
      <c r="F74" s="196" t="s">
        <v>355</v>
      </c>
    </row>
    <row r="75" spans="1:6" ht="21.95" customHeight="1">
      <c r="A75" s="187" t="s">
        <v>4308</v>
      </c>
      <c r="B75" s="188">
        <v>1</v>
      </c>
      <c r="C75" s="189" t="s">
        <v>4309</v>
      </c>
      <c r="D75" s="6" t="s">
        <v>10</v>
      </c>
      <c r="E75" s="188">
        <v>465</v>
      </c>
      <c r="F75" s="196" t="s">
        <v>11</v>
      </c>
    </row>
    <row r="76" spans="1:6" ht="21.95" customHeight="1">
      <c r="A76" s="187" t="s">
        <v>4310</v>
      </c>
      <c r="B76" s="188">
        <v>1</v>
      </c>
      <c r="C76" s="189" t="s">
        <v>4311</v>
      </c>
      <c r="D76" s="6" t="s">
        <v>10</v>
      </c>
      <c r="E76" s="188">
        <v>465</v>
      </c>
      <c r="F76" s="196" t="s">
        <v>355</v>
      </c>
    </row>
    <row r="77" spans="1:6" ht="21.95" customHeight="1">
      <c r="A77" s="187" t="s">
        <v>4312</v>
      </c>
      <c r="B77" s="188">
        <v>1</v>
      </c>
      <c r="C77" s="189" t="s">
        <v>4313</v>
      </c>
      <c r="D77" s="6" t="s">
        <v>10</v>
      </c>
      <c r="E77" s="188">
        <v>465</v>
      </c>
      <c r="F77" s="196" t="s">
        <v>11</v>
      </c>
    </row>
    <row r="78" spans="1:6" ht="21.95" customHeight="1">
      <c r="A78" s="187" t="s">
        <v>4314</v>
      </c>
      <c r="B78" s="188">
        <v>1</v>
      </c>
      <c r="C78" s="189" t="s">
        <v>4311</v>
      </c>
      <c r="D78" s="6" t="s">
        <v>10</v>
      </c>
      <c r="E78" s="188">
        <v>465</v>
      </c>
      <c r="F78" s="196" t="s">
        <v>11</v>
      </c>
    </row>
    <row r="79" spans="1:6" ht="21.95" customHeight="1">
      <c r="A79" s="187" t="s">
        <v>4315</v>
      </c>
      <c r="B79" s="188">
        <v>1</v>
      </c>
      <c r="C79" s="189" t="s">
        <v>4316</v>
      </c>
      <c r="D79" s="6" t="s">
        <v>10</v>
      </c>
      <c r="E79" s="188">
        <v>465</v>
      </c>
      <c r="F79" s="196" t="s">
        <v>11</v>
      </c>
    </row>
    <row r="80" spans="1:6" ht="21.95" customHeight="1">
      <c r="A80" s="187" t="s">
        <v>4317</v>
      </c>
      <c r="B80" s="188">
        <v>1</v>
      </c>
      <c r="C80" s="189" t="s">
        <v>4318</v>
      </c>
      <c r="D80" s="6" t="s">
        <v>10</v>
      </c>
      <c r="E80" s="188">
        <v>465</v>
      </c>
      <c r="F80" s="196" t="s">
        <v>11</v>
      </c>
    </row>
    <row r="81" spans="1:6" ht="21.95" customHeight="1">
      <c r="A81" s="187" t="s">
        <v>4319</v>
      </c>
      <c r="B81" s="188">
        <v>1</v>
      </c>
      <c r="C81" s="189" t="s">
        <v>4320</v>
      </c>
      <c r="D81" s="6" t="s">
        <v>10</v>
      </c>
      <c r="E81" s="188">
        <v>465</v>
      </c>
      <c r="F81" s="196" t="s">
        <v>355</v>
      </c>
    </row>
    <row r="82" spans="1:6" ht="21.95" customHeight="1">
      <c r="A82" s="187" t="s">
        <v>4321</v>
      </c>
      <c r="B82" s="188">
        <v>1</v>
      </c>
      <c r="C82" s="189" t="s">
        <v>4300</v>
      </c>
      <c r="D82" s="6" t="s">
        <v>10</v>
      </c>
      <c r="E82" s="188">
        <v>465</v>
      </c>
      <c r="F82" s="196" t="s">
        <v>355</v>
      </c>
    </row>
    <row r="83" spans="1:6" ht="21.95" customHeight="1">
      <c r="A83" s="187" t="s">
        <v>4322</v>
      </c>
      <c r="B83" s="188">
        <v>1</v>
      </c>
      <c r="C83" s="189" t="s">
        <v>4323</v>
      </c>
      <c r="D83" s="6" t="s">
        <v>10</v>
      </c>
      <c r="E83" s="188">
        <v>465</v>
      </c>
      <c r="F83" s="196" t="s">
        <v>11</v>
      </c>
    </row>
    <row r="84" spans="1:6" ht="21.95" customHeight="1">
      <c r="A84" s="187" t="s">
        <v>4324</v>
      </c>
      <c r="B84" s="188">
        <v>1</v>
      </c>
      <c r="C84" s="189" t="s">
        <v>4325</v>
      </c>
      <c r="D84" s="6" t="s">
        <v>10</v>
      </c>
      <c r="E84" s="188">
        <v>465</v>
      </c>
      <c r="F84" s="197" t="s">
        <v>355</v>
      </c>
    </row>
    <row r="85" spans="1:6" ht="21.95" customHeight="1">
      <c r="A85" s="187" t="s">
        <v>4326</v>
      </c>
      <c r="B85" s="188">
        <v>1</v>
      </c>
      <c r="C85" s="189" t="s">
        <v>4300</v>
      </c>
      <c r="D85" s="6" t="s">
        <v>10</v>
      </c>
      <c r="E85" s="188">
        <v>465</v>
      </c>
      <c r="F85" s="196" t="s">
        <v>355</v>
      </c>
    </row>
    <row r="86" spans="1:6" ht="21.95" customHeight="1">
      <c r="A86" s="187" t="s">
        <v>4327</v>
      </c>
      <c r="B86" s="188">
        <v>1</v>
      </c>
      <c r="C86" s="189" t="s">
        <v>4323</v>
      </c>
      <c r="D86" s="6" t="s">
        <v>10</v>
      </c>
      <c r="E86" s="188">
        <v>465</v>
      </c>
      <c r="F86" s="196" t="s">
        <v>11</v>
      </c>
    </row>
    <row r="87" spans="1:6" ht="21.95" customHeight="1">
      <c r="A87" s="187" t="s">
        <v>4328</v>
      </c>
      <c r="B87" s="188">
        <v>1</v>
      </c>
      <c r="C87" s="189" t="s">
        <v>4316</v>
      </c>
      <c r="D87" s="6" t="s">
        <v>10</v>
      </c>
      <c r="E87" s="188">
        <v>465</v>
      </c>
      <c r="F87" s="196" t="s">
        <v>11</v>
      </c>
    </row>
    <row r="88" spans="1:6" ht="21.95" customHeight="1">
      <c r="A88" s="187" t="s">
        <v>4329</v>
      </c>
      <c r="B88" s="188">
        <v>1</v>
      </c>
      <c r="C88" s="189" t="s">
        <v>4330</v>
      </c>
      <c r="D88" s="6" t="s">
        <v>10</v>
      </c>
      <c r="E88" s="188">
        <v>465</v>
      </c>
      <c r="F88" s="196" t="s">
        <v>11</v>
      </c>
    </row>
    <row r="89" spans="1:6" ht="21.95" customHeight="1">
      <c r="A89" s="187" t="s">
        <v>4331</v>
      </c>
      <c r="B89" s="188">
        <v>1</v>
      </c>
      <c r="C89" s="189" t="s">
        <v>4332</v>
      </c>
      <c r="D89" s="6" t="s">
        <v>10</v>
      </c>
      <c r="E89" s="188">
        <v>465</v>
      </c>
      <c r="F89" s="196" t="s">
        <v>11</v>
      </c>
    </row>
    <row r="90" spans="1:6" ht="21.95" customHeight="1">
      <c r="A90" s="198" t="s">
        <v>4333</v>
      </c>
      <c r="B90" s="188">
        <v>1</v>
      </c>
      <c r="C90" s="191" t="s">
        <v>4334</v>
      </c>
      <c r="D90" s="6" t="s">
        <v>10</v>
      </c>
      <c r="E90" s="188">
        <v>465</v>
      </c>
      <c r="F90" s="196" t="s">
        <v>11</v>
      </c>
    </row>
    <row r="91" spans="1:6" ht="21.95" customHeight="1">
      <c r="A91" s="187" t="s">
        <v>4335</v>
      </c>
      <c r="B91" s="188">
        <v>1</v>
      </c>
      <c r="C91" s="189" t="s">
        <v>4336</v>
      </c>
      <c r="D91" s="6" t="s">
        <v>10</v>
      </c>
      <c r="E91" s="188">
        <v>465</v>
      </c>
      <c r="F91" s="196" t="s">
        <v>11</v>
      </c>
    </row>
    <row r="92" spans="1:6" ht="21.95" customHeight="1">
      <c r="A92" s="187" t="s">
        <v>4337</v>
      </c>
      <c r="B92" s="188">
        <v>1</v>
      </c>
      <c r="C92" s="189" t="s">
        <v>4338</v>
      </c>
      <c r="D92" s="6" t="s">
        <v>10</v>
      </c>
      <c r="E92" s="188">
        <v>465</v>
      </c>
      <c r="F92" s="203" t="s">
        <v>11</v>
      </c>
    </row>
    <row r="93" spans="1:6" ht="21.95" customHeight="1">
      <c r="A93" s="187" t="s">
        <v>4339</v>
      </c>
      <c r="B93" s="188">
        <v>1</v>
      </c>
      <c r="C93" s="189" t="s">
        <v>4340</v>
      </c>
      <c r="D93" s="6" t="s">
        <v>10</v>
      </c>
      <c r="E93" s="188">
        <v>465</v>
      </c>
      <c r="F93" s="196" t="s">
        <v>11</v>
      </c>
    </row>
    <row r="94" spans="1:6" ht="21.95" customHeight="1">
      <c r="A94" s="192" t="s">
        <v>4341</v>
      </c>
      <c r="B94" s="188">
        <v>1</v>
      </c>
      <c r="C94" s="189" t="s">
        <v>4340</v>
      </c>
      <c r="D94" s="6" t="s">
        <v>10</v>
      </c>
      <c r="E94" s="188">
        <v>465</v>
      </c>
      <c r="F94" s="196" t="s">
        <v>11</v>
      </c>
    </row>
    <row r="95" spans="1:6" ht="21.95" customHeight="1">
      <c r="A95" s="187" t="s">
        <v>4342</v>
      </c>
      <c r="B95" s="188">
        <v>1</v>
      </c>
      <c r="C95" s="189" t="s">
        <v>4338</v>
      </c>
      <c r="D95" s="6" t="s">
        <v>10</v>
      </c>
      <c r="E95" s="188">
        <v>465</v>
      </c>
      <c r="F95" s="196" t="s">
        <v>11</v>
      </c>
    </row>
    <row r="96" spans="1:6" ht="21.95" customHeight="1">
      <c r="A96" s="187" t="s">
        <v>4343</v>
      </c>
      <c r="B96" s="188">
        <v>1</v>
      </c>
      <c r="C96" s="189" t="s">
        <v>4344</v>
      </c>
      <c r="D96" s="6" t="s">
        <v>10</v>
      </c>
      <c r="E96" s="188">
        <v>465</v>
      </c>
      <c r="F96" s="196" t="s">
        <v>11</v>
      </c>
    </row>
    <row r="97" spans="1:6" ht="21.95" customHeight="1">
      <c r="A97" s="187" t="s">
        <v>4345</v>
      </c>
      <c r="B97" s="188">
        <v>1</v>
      </c>
      <c r="C97" s="189" t="s">
        <v>4346</v>
      </c>
      <c r="D97" s="6" t="s">
        <v>10</v>
      </c>
      <c r="E97" s="188">
        <v>465</v>
      </c>
      <c r="F97" s="196" t="s">
        <v>11</v>
      </c>
    </row>
    <row r="98" spans="1:6" ht="21.95" customHeight="1">
      <c r="A98" s="187" t="s">
        <v>4347</v>
      </c>
      <c r="B98" s="188">
        <v>1</v>
      </c>
      <c r="C98" s="189" t="s">
        <v>4348</v>
      </c>
      <c r="D98" s="6" t="s">
        <v>10</v>
      </c>
      <c r="E98" s="188">
        <v>465</v>
      </c>
      <c r="F98" s="196" t="s">
        <v>11</v>
      </c>
    </row>
    <row r="99" spans="1:6" ht="21.95" customHeight="1">
      <c r="A99" s="187" t="s">
        <v>4349</v>
      </c>
      <c r="B99" s="188">
        <v>1</v>
      </c>
      <c r="C99" s="189" t="s">
        <v>4350</v>
      </c>
      <c r="D99" s="6" t="s">
        <v>10</v>
      </c>
      <c r="E99" s="188">
        <v>465</v>
      </c>
      <c r="F99" s="196" t="s">
        <v>11</v>
      </c>
    </row>
    <row r="100" spans="1:6" ht="21.95" customHeight="1">
      <c r="A100" s="187" t="s">
        <v>4351</v>
      </c>
      <c r="B100" s="188">
        <v>1</v>
      </c>
      <c r="C100" s="189" t="s">
        <v>4352</v>
      </c>
      <c r="D100" s="6" t="s">
        <v>10</v>
      </c>
      <c r="E100" s="188">
        <v>465</v>
      </c>
      <c r="F100" s="196" t="s">
        <v>11</v>
      </c>
    </row>
    <row r="101" spans="1:6" ht="21.95" customHeight="1">
      <c r="A101" s="187" t="s">
        <v>4353</v>
      </c>
      <c r="B101" s="188">
        <v>1</v>
      </c>
      <c r="C101" s="189" t="s">
        <v>4350</v>
      </c>
      <c r="D101" s="6" t="s">
        <v>10</v>
      </c>
      <c r="E101" s="188">
        <v>465</v>
      </c>
      <c r="F101" s="196" t="s">
        <v>11</v>
      </c>
    </row>
    <row r="102" spans="1:6" ht="21.95" customHeight="1">
      <c r="A102" s="187" t="s">
        <v>4354</v>
      </c>
      <c r="B102" s="188">
        <v>1</v>
      </c>
      <c r="C102" s="189" t="s">
        <v>4352</v>
      </c>
      <c r="D102" s="6" t="s">
        <v>10</v>
      </c>
      <c r="E102" s="188">
        <v>465</v>
      </c>
      <c r="F102" s="196" t="s">
        <v>11</v>
      </c>
    </row>
    <row r="103" spans="1:6" ht="21.95" customHeight="1">
      <c r="A103" s="187" t="s">
        <v>4355</v>
      </c>
      <c r="B103" s="188">
        <v>1</v>
      </c>
      <c r="C103" s="189" t="s">
        <v>4336</v>
      </c>
      <c r="D103" s="6" t="s">
        <v>10</v>
      </c>
      <c r="E103" s="188">
        <v>465</v>
      </c>
      <c r="F103" s="196" t="s">
        <v>11</v>
      </c>
    </row>
    <row r="104" spans="1:6" ht="21.95" customHeight="1">
      <c r="A104" s="187" t="s">
        <v>4356</v>
      </c>
      <c r="B104" s="188">
        <v>1</v>
      </c>
      <c r="C104" s="189" t="s">
        <v>4352</v>
      </c>
      <c r="D104" s="6" t="s">
        <v>10</v>
      </c>
      <c r="E104" s="188">
        <v>465</v>
      </c>
      <c r="F104" s="196" t="s">
        <v>355</v>
      </c>
    </row>
    <row r="105" spans="1:6" ht="21.95" customHeight="1">
      <c r="A105" s="187" t="s">
        <v>4357</v>
      </c>
      <c r="B105" s="188">
        <v>1</v>
      </c>
      <c r="C105" s="199" t="s">
        <v>4358</v>
      </c>
      <c r="D105" s="6" t="s">
        <v>10</v>
      </c>
      <c r="E105" s="188">
        <v>465</v>
      </c>
      <c r="F105" s="196" t="s">
        <v>355</v>
      </c>
    </row>
    <row r="106" spans="1:6" ht="21.95" customHeight="1">
      <c r="A106" s="187" t="s">
        <v>4359</v>
      </c>
      <c r="B106" s="188">
        <v>1</v>
      </c>
      <c r="C106" s="189" t="s">
        <v>4360</v>
      </c>
      <c r="D106" s="6" t="s">
        <v>10</v>
      </c>
      <c r="E106" s="188">
        <v>465</v>
      </c>
      <c r="F106" s="196" t="s">
        <v>355</v>
      </c>
    </row>
    <row r="107" spans="1:6" ht="21.95" customHeight="1">
      <c r="A107" s="193" t="s">
        <v>4361</v>
      </c>
      <c r="B107" s="188">
        <v>1</v>
      </c>
      <c r="C107" s="200" t="s">
        <v>4362</v>
      </c>
      <c r="D107" s="6" t="s">
        <v>10</v>
      </c>
      <c r="E107" s="188">
        <v>465</v>
      </c>
      <c r="F107" s="196" t="s">
        <v>11</v>
      </c>
    </row>
    <row r="108" spans="1:6" ht="21.95" customHeight="1">
      <c r="A108" s="193" t="s">
        <v>4363</v>
      </c>
      <c r="B108" s="188">
        <v>1</v>
      </c>
      <c r="C108" s="200" t="s">
        <v>4364</v>
      </c>
      <c r="D108" s="6" t="s">
        <v>10</v>
      </c>
      <c r="E108" s="188">
        <v>465</v>
      </c>
      <c r="F108" s="196" t="s">
        <v>11</v>
      </c>
    </row>
    <row r="109" spans="1:6" ht="21.95" customHeight="1">
      <c r="A109" s="193" t="s">
        <v>4365</v>
      </c>
      <c r="B109" s="188">
        <v>1</v>
      </c>
      <c r="C109" s="200" t="s">
        <v>4366</v>
      </c>
      <c r="D109" s="6" t="s">
        <v>10</v>
      </c>
      <c r="E109" s="188">
        <v>465</v>
      </c>
      <c r="F109" s="196" t="s">
        <v>11</v>
      </c>
    </row>
    <row r="110" spans="1:6" ht="21.95" customHeight="1">
      <c r="A110" s="201" t="s">
        <v>4367</v>
      </c>
      <c r="B110" s="188">
        <v>1</v>
      </c>
      <c r="C110" s="200" t="s">
        <v>4366</v>
      </c>
      <c r="D110" s="6" t="s">
        <v>10</v>
      </c>
      <c r="E110" s="188">
        <v>465</v>
      </c>
      <c r="F110" s="196" t="s">
        <v>355</v>
      </c>
    </row>
    <row r="111" spans="1:6" ht="21.95" customHeight="1">
      <c r="A111" s="201" t="s">
        <v>4368</v>
      </c>
      <c r="B111" s="188">
        <v>1</v>
      </c>
      <c r="C111" s="202" t="s">
        <v>4360</v>
      </c>
      <c r="D111" s="6" t="s">
        <v>10</v>
      </c>
      <c r="E111" s="188">
        <v>465</v>
      </c>
      <c r="F111" s="196" t="s">
        <v>11</v>
      </c>
    </row>
    <row r="112" spans="1:6" ht="21.95" customHeight="1">
      <c r="A112" s="201" t="s">
        <v>4369</v>
      </c>
      <c r="B112" s="188">
        <v>1</v>
      </c>
      <c r="C112" s="202" t="s">
        <v>4370</v>
      </c>
      <c r="D112" s="6" t="s">
        <v>10</v>
      </c>
      <c r="E112" s="188">
        <v>465</v>
      </c>
      <c r="F112" s="196" t="s">
        <v>11</v>
      </c>
    </row>
    <row r="113" spans="1:6" ht="21.95" customHeight="1">
      <c r="A113" s="201" t="s">
        <v>4371</v>
      </c>
      <c r="B113" s="188">
        <v>1</v>
      </c>
      <c r="C113" s="202" t="s">
        <v>4372</v>
      </c>
      <c r="D113" s="6" t="s">
        <v>10</v>
      </c>
      <c r="E113" s="188">
        <v>465</v>
      </c>
      <c r="F113" s="196" t="s">
        <v>11</v>
      </c>
    </row>
    <row r="114" spans="1:6" ht="21.95" customHeight="1">
      <c r="A114" s="187" t="s">
        <v>4373</v>
      </c>
      <c r="B114" s="188">
        <v>1</v>
      </c>
      <c r="C114" s="189" t="s">
        <v>4370</v>
      </c>
      <c r="D114" s="6" t="s">
        <v>10</v>
      </c>
      <c r="E114" s="188">
        <v>465</v>
      </c>
      <c r="F114" s="196" t="s">
        <v>11</v>
      </c>
    </row>
    <row r="115" spans="1:6" ht="21.95" customHeight="1">
      <c r="A115" s="187" t="s">
        <v>4374</v>
      </c>
      <c r="B115" s="188">
        <v>1</v>
      </c>
      <c r="C115" s="189" t="s">
        <v>4375</v>
      </c>
      <c r="D115" s="6" t="s">
        <v>10</v>
      </c>
      <c r="E115" s="188">
        <v>465</v>
      </c>
      <c r="F115" s="196" t="s">
        <v>11</v>
      </c>
    </row>
    <row r="116" spans="1:6" ht="21.95" customHeight="1">
      <c r="A116" s="187" t="s">
        <v>2567</v>
      </c>
      <c r="B116" s="188">
        <v>1</v>
      </c>
      <c r="C116" s="189" t="s">
        <v>4376</v>
      </c>
      <c r="D116" s="6" t="s">
        <v>10</v>
      </c>
      <c r="E116" s="188">
        <v>465</v>
      </c>
      <c r="F116" s="196" t="s">
        <v>11</v>
      </c>
    </row>
    <row r="117" spans="1:6" ht="21.95" customHeight="1">
      <c r="A117" s="187" t="s">
        <v>4377</v>
      </c>
      <c r="B117" s="188">
        <v>1</v>
      </c>
      <c r="C117" s="189" t="s">
        <v>4372</v>
      </c>
      <c r="D117" s="6" t="s">
        <v>10</v>
      </c>
      <c r="E117" s="188">
        <v>465</v>
      </c>
      <c r="F117" s="196" t="s">
        <v>11</v>
      </c>
    </row>
    <row r="118" spans="1:6" ht="21.95" customHeight="1">
      <c r="A118" s="187" t="s">
        <v>4378</v>
      </c>
      <c r="B118" s="188">
        <v>1</v>
      </c>
      <c r="C118" s="189" t="s">
        <v>4360</v>
      </c>
      <c r="D118" s="6" t="s">
        <v>10</v>
      </c>
      <c r="E118" s="188">
        <v>465</v>
      </c>
      <c r="F118" s="196" t="s">
        <v>355</v>
      </c>
    </row>
    <row r="119" spans="1:6" ht="21.95" customHeight="1">
      <c r="A119" s="187" t="s">
        <v>4379</v>
      </c>
      <c r="B119" s="188">
        <v>1</v>
      </c>
      <c r="C119" s="189" t="s">
        <v>4380</v>
      </c>
      <c r="D119" s="6" t="s">
        <v>10</v>
      </c>
      <c r="E119" s="188">
        <v>465</v>
      </c>
      <c r="F119" s="196" t="s">
        <v>11</v>
      </c>
    </row>
    <row r="120" spans="1:6" ht="21.95" customHeight="1">
      <c r="A120" s="187" t="s">
        <v>4381</v>
      </c>
      <c r="B120" s="188">
        <v>1</v>
      </c>
      <c r="C120" s="189" t="s">
        <v>4380</v>
      </c>
      <c r="D120" s="6" t="s">
        <v>10</v>
      </c>
      <c r="E120" s="188">
        <v>465</v>
      </c>
      <c r="F120" s="196" t="s">
        <v>355</v>
      </c>
    </row>
    <row r="121" spans="1:6" ht="21.95" customHeight="1">
      <c r="A121" s="187" t="s">
        <v>4382</v>
      </c>
      <c r="B121" s="188">
        <v>1</v>
      </c>
      <c r="C121" s="189" t="s">
        <v>4383</v>
      </c>
      <c r="D121" s="6" t="s">
        <v>10</v>
      </c>
      <c r="E121" s="188">
        <v>465</v>
      </c>
      <c r="F121" s="196" t="s">
        <v>11</v>
      </c>
    </row>
    <row r="122" spans="1:6" ht="21.95" customHeight="1">
      <c r="A122" s="187" t="s">
        <v>4384</v>
      </c>
      <c r="B122" s="188">
        <v>1</v>
      </c>
      <c r="C122" s="189" t="s">
        <v>4385</v>
      </c>
      <c r="D122" s="6" t="s">
        <v>10</v>
      </c>
      <c r="E122" s="188">
        <v>465</v>
      </c>
      <c r="F122" s="197" t="s">
        <v>11</v>
      </c>
    </row>
    <row r="123" spans="1:6" ht="21.95" customHeight="1">
      <c r="A123" s="187" t="s">
        <v>4386</v>
      </c>
      <c r="B123" s="188">
        <v>1</v>
      </c>
      <c r="C123" s="189" t="s">
        <v>4380</v>
      </c>
      <c r="D123" s="6" t="s">
        <v>10</v>
      </c>
      <c r="E123" s="188">
        <v>465</v>
      </c>
      <c r="F123" s="196" t="s">
        <v>11</v>
      </c>
    </row>
    <row r="124" spans="1:6" ht="21.95" customHeight="1">
      <c r="A124" s="187" t="s">
        <v>4387</v>
      </c>
      <c r="B124" s="188">
        <v>1</v>
      </c>
      <c r="C124" s="189" t="s">
        <v>4388</v>
      </c>
      <c r="D124" s="6" t="s">
        <v>10</v>
      </c>
      <c r="E124" s="188">
        <v>465</v>
      </c>
      <c r="F124" s="196" t="s">
        <v>355</v>
      </c>
    </row>
    <row r="125" spans="1:6" ht="21.95" customHeight="1">
      <c r="A125" s="187" t="s">
        <v>4389</v>
      </c>
      <c r="B125" s="188">
        <v>1</v>
      </c>
      <c r="C125" s="189" t="s">
        <v>4372</v>
      </c>
      <c r="D125" s="6" t="s">
        <v>10</v>
      </c>
      <c r="E125" s="188">
        <v>465</v>
      </c>
      <c r="F125" s="196" t="s">
        <v>11</v>
      </c>
    </row>
    <row r="126" spans="1:6" ht="21.95" customHeight="1">
      <c r="A126" s="187" t="s">
        <v>4390</v>
      </c>
      <c r="B126" s="188">
        <v>1</v>
      </c>
      <c r="C126" s="189" t="s">
        <v>4380</v>
      </c>
      <c r="D126" s="6" t="s">
        <v>10</v>
      </c>
      <c r="E126" s="188">
        <v>465</v>
      </c>
      <c r="F126" s="196" t="s">
        <v>355</v>
      </c>
    </row>
    <row r="127" spans="1:6" ht="21.95" customHeight="1">
      <c r="A127" s="187" t="s">
        <v>4391</v>
      </c>
      <c r="B127" s="188">
        <v>1</v>
      </c>
      <c r="C127" s="189" t="s">
        <v>4372</v>
      </c>
      <c r="D127" s="6" t="s">
        <v>10</v>
      </c>
      <c r="E127" s="188">
        <v>465</v>
      </c>
      <c r="F127" s="196" t="s">
        <v>11</v>
      </c>
    </row>
    <row r="128" spans="1:6" ht="21.95" customHeight="1">
      <c r="A128" s="187" t="s">
        <v>4392</v>
      </c>
      <c r="B128" s="188">
        <v>1</v>
      </c>
      <c r="C128" s="189" t="s">
        <v>4393</v>
      </c>
      <c r="D128" s="6" t="s">
        <v>10</v>
      </c>
      <c r="E128" s="188">
        <v>465</v>
      </c>
      <c r="F128" s="196" t="s">
        <v>11</v>
      </c>
    </row>
    <row r="129" spans="1:6" ht="21.95" customHeight="1">
      <c r="A129" s="187" t="s">
        <v>4394</v>
      </c>
      <c r="B129" s="188">
        <v>1</v>
      </c>
      <c r="C129" s="189" t="s">
        <v>4388</v>
      </c>
      <c r="D129" s="6" t="s">
        <v>10</v>
      </c>
      <c r="E129" s="188">
        <v>465</v>
      </c>
      <c r="F129" s="196" t="s">
        <v>355</v>
      </c>
    </row>
    <row r="130" spans="1:6" ht="21.95" customHeight="1">
      <c r="A130" s="187" t="s">
        <v>3443</v>
      </c>
      <c r="B130" s="188">
        <v>1</v>
      </c>
      <c r="C130" s="189" t="s">
        <v>4376</v>
      </c>
      <c r="D130" s="6" t="s">
        <v>10</v>
      </c>
      <c r="E130" s="188">
        <v>465</v>
      </c>
      <c r="F130" s="196" t="s">
        <v>11</v>
      </c>
    </row>
    <row r="131" spans="1:6" ht="21.95" customHeight="1">
      <c r="A131" s="187" t="s">
        <v>4395</v>
      </c>
      <c r="B131" s="188">
        <v>1</v>
      </c>
      <c r="C131" s="189" t="s">
        <v>4383</v>
      </c>
      <c r="D131" s="6" t="s">
        <v>10</v>
      </c>
      <c r="E131" s="188">
        <v>465</v>
      </c>
      <c r="F131" s="196" t="s">
        <v>11</v>
      </c>
    </row>
    <row r="132" spans="1:6" ht="21.95" customHeight="1">
      <c r="A132" s="187" t="s">
        <v>4396</v>
      </c>
      <c r="B132" s="188">
        <v>1</v>
      </c>
      <c r="C132" s="189" t="s">
        <v>4380</v>
      </c>
      <c r="D132" s="6" t="s">
        <v>10</v>
      </c>
      <c r="E132" s="188">
        <v>465</v>
      </c>
      <c r="F132" s="196" t="s">
        <v>355</v>
      </c>
    </row>
    <row r="133" spans="1:6" ht="21.95" customHeight="1">
      <c r="A133" s="187" t="s">
        <v>4397</v>
      </c>
      <c r="B133" s="188">
        <v>1</v>
      </c>
      <c r="C133" s="189" t="s">
        <v>4398</v>
      </c>
      <c r="D133" s="6" t="s">
        <v>10</v>
      </c>
      <c r="E133" s="188">
        <v>465</v>
      </c>
      <c r="F133" s="196" t="s">
        <v>355</v>
      </c>
    </row>
    <row r="134" spans="1:6" ht="21.95" customHeight="1">
      <c r="A134" s="187" t="s">
        <v>4399</v>
      </c>
      <c r="B134" s="188">
        <v>1</v>
      </c>
      <c r="C134" s="189" t="s">
        <v>4400</v>
      </c>
      <c r="D134" s="6" t="s">
        <v>10</v>
      </c>
      <c r="E134" s="188">
        <v>465</v>
      </c>
      <c r="F134" s="196" t="s">
        <v>355</v>
      </c>
    </row>
    <row r="135" spans="1:6" ht="21.95" customHeight="1">
      <c r="A135" s="187" t="s">
        <v>2513</v>
      </c>
      <c r="B135" s="188">
        <v>1</v>
      </c>
      <c r="C135" s="189" t="s">
        <v>4401</v>
      </c>
      <c r="D135" s="6" t="s">
        <v>10</v>
      </c>
      <c r="E135" s="188">
        <v>465</v>
      </c>
      <c r="F135" s="196" t="s">
        <v>11</v>
      </c>
    </row>
    <row r="136" spans="1:6" ht="21.95" customHeight="1">
      <c r="A136" s="187" t="s">
        <v>4402</v>
      </c>
      <c r="B136" s="188">
        <v>1</v>
      </c>
      <c r="C136" s="189" t="s">
        <v>4403</v>
      </c>
      <c r="D136" s="6" t="s">
        <v>10</v>
      </c>
      <c r="E136" s="188">
        <v>465</v>
      </c>
      <c r="F136" s="196" t="s">
        <v>355</v>
      </c>
    </row>
    <row r="137" spans="1:6" ht="21.95" customHeight="1">
      <c r="A137" s="187" t="s">
        <v>4404</v>
      </c>
      <c r="B137" s="188">
        <v>1</v>
      </c>
      <c r="C137" s="189" t="s">
        <v>4405</v>
      </c>
      <c r="D137" s="6" t="s">
        <v>10</v>
      </c>
      <c r="E137" s="188">
        <v>465</v>
      </c>
      <c r="F137" s="196" t="s">
        <v>355</v>
      </c>
    </row>
    <row r="138" spans="1:6" ht="21.95" customHeight="1">
      <c r="A138" s="187" t="s">
        <v>4406</v>
      </c>
      <c r="B138" s="188">
        <v>1</v>
      </c>
      <c r="C138" s="189" t="s">
        <v>4407</v>
      </c>
      <c r="D138" s="6" t="s">
        <v>10</v>
      </c>
      <c r="E138" s="188">
        <v>465</v>
      </c>
      <c r="F138" s="196" t="s">
        <v>355</v>
      </c>
    </row>
    <row r="139" spans="1:6" ht="21.95" customHeight="1">
      <c r="A139" s="187" t="s">
        <v>4408</v>
      </c>
      <c r="B139" s="188">
        <v>1</v>
      </c>
      <c r="C139" s="189" t="s">
        <v>4409</v>
      </c>
      <c r="D139" s="6" t="s">
        <v>10</v>
      </c>
      <c r="E139" s="188">
        <v>465</v>
      </c>
      <c r="F139" s="196" t="s">
        <v>11</v>
      </c>
    </row>
    <row r="140" spans="1:6" ht="21.95" customHeight="1">
      <c r="A140" s="187" t="s">
        <v>4410</v>
      </c>
      <c r="B140" s="188">
        <v>1</v>
      </c>
      <c r="C140" s="189" t="s">
        <v>4401</v>
      </c>
      <c r="D140" s="6" t="s">
        <v>10</v>
      </c>
      <c r="E140" s="188">
        <v>465</v>
      </c>
      <c r="F140" s="196" t="s">
        <v>355</v>
      </c>
    </row>
    <row r="141" spans="1:6" ht="21.95" customHeight="1">
      <c r="A141" s="187" t="s">
        <v>4411</v>
      </c>
      <c r="B141" s="188">
        <v>1</v>
      </c>
      <c r="C141" s="189" t="s">
        <v>4405</v>
      </c>
      <c r="D141" s="6" t="s">
        <v>10</v>
      </c>
      <c r="E141" s="188">
        <v>465</v>
      </c>
      <c r="F141" s="196" t="s">
        <v>11</v>
      </c>
    </row>
    <row r="142" spans="1:6" ht="21.95" customHeight="1">
      <c r="A142" s="187" t="s">
        <v>4412</v>
      </c>
      <c r="B142" s="188">
        <v>1</v>
      </c>
      <c r="C142" s="189" t="s">
        <v>4405</v>
      </c>
      <c r="D142" s="6" t="s">
        <v>10</v>
      </c>
      <c r="E142" s="188">
        <v>465</v>
      </c>
      <c r="F142" s="196" t="s">
        <v>11</v>
      </c>
    </row>
    <row r="143" spans="1:6" ht="21.95" customHeight="1">
      <c r="A143" s="204" t="s">
        <v>4413</v>
      </c>
      <c r="B143" s="188">
        <v>1</v>
      </c>
      <c r="C143" s="189" t="s">
        <v>4405</v>
      </c>
      <c r="D143" s="6" t="s">
        <v>10</v>
      </c>
      <c r="E143" s="188">
        <v>465</v>
      </c>
      <c r="F143" s="196" t="s">
        <v>11</v>
      </c>
    </row>
    <row r="144" spans="1:6" ht="21.95" customHeight="1">
      <c r="A144" s="187" t="s">
        <v>4414</v>
      </c>
      <c r="B144" s="188">
        <v>1</v>
      </c>
      <c r="C144" s="189" t="s">
        <v>4409</v>
      </c>
      <c r="D144" s="6" t="s">
        <v>10</v>
      </c>
      <c r="E144" s="188">
        <v>465</v>
      </c>
      <c r="F144" s="196" t="s">
        <v>355</v>
      </c>
    </row>
    <row r="145" spans="1:6" ht="21.95" customHeight="1">
      <c r="A145" s="205" t="s">
        <v>4415</v>
      </c>
      <c r="B145" s="188">
        <v>1</v>
      </c>
      <c r="C145" s="206" t="s">
        <v>4416</v>
      </c>
      <c r="D145" s="6" t="s">
        <v>10</v>
      </c>
      <c r="E145" s="188">
        <v>465</v>
      </c>
      <c r="F145" s="196" t="s">
        <v>11</v>
      </c>
    </row>
    <row r="146" spans="1:6" ht="21.95" customHeight="1">
      <c r="A146" s="187" t="s">
        <v>4417</v>
      </c>
      <c r="B146" s="188">
        <v>1</v>
      </c>
      <c r="C146" s="189" t="s">
        <v>4418</v>
      </c>
      <c r="D146" s="6" t="s">
        <v>10</v>
      </c>
      <c r="E146" s="188">
        <v>465</v>
      </c>
      <c r="F146" s="196" t="s">
        <v>11</v>
      </c>
    </row>
    <row r="147" spans="1:6" ht="21.95" customHeight="1">
      <c r="A147" s="187" t="s">
        <v>4419</v>
      </c>
      <c r="B147" s="188">
        <v>1</v>
      </c>
      <c r="C147" s="189" t="s">
        <v>4420</v>
      </c>
      <c r="D147" s="6" t="s">
        <v>10</v>
      </c>
      <c r="E147" s="188">
        <v>465</v>
      </c>
      <c r="F147" s="196" t="s">
        <v>11</v>
      </c>
    </row>
    <row r="148" spans="1:6" ht="21.95" customHeight="1">
      <c r="A148" s="187" t="s">
        <v>4421</v>
      </c>
      <c r="B148" s="188">
        <v>1</v>
      </c>
      <c r="C148" s="189" t="s">
        <v>4420</v>
      </c>
      <c r="D148" s="6" t="s">
        <v>10</v>
      </c>
      <c r="E148" s="188">
        <v>465</v>
      </c>
      <c r="F148" s="196" t="s">
        <v>355</v>
      </c>
    </row>
    <row r="149" spans="1:6" ht="21.95" customHeight="1">
      <c r="A149" s="187" t="s">
        <v>4422</v>
      </c>
      <c r="B149" s="188">
        <v>1</v>
      </c>
      <c r="C149" s="189" t="s">
        <v>4418</v>
      </c>
      <c r="D149" s="6" t="s">
        <v>10</v>
      </c>
      <c r="E149" s="188">
        <v>465</v>
      </c>
      <c r="F149" s="196" t="s">
        <v>11</v>
      </c>
    </row>
    <row r="150" spans="1:6" ht="21.95" customHeight="1">
      <c r="A150" s="187" t="s">
        <v>4423</v>
      </c>
      <c r="B150" s="188">
        <v>1</v>
      </c>
      <c r="C150" s="189" t="s">
        <v>4418</v>
      </c>
      <c r="D150" s="6" t="s">
        <v>10</v>
      </c>
      <c r="E150" s="188">
        <v>465</v>
      </c>
      <c r="F150" s="196" t="s">
        <v>355</v>
      </c>
    </row>
    <row r="151" spans="1:6" ht="21.95" customHeight="1">
      <c r="A151" s="187" t="s">
        <v>4424</v>
      </c>
      <c r="B151" s="188">
        <v>1</v>
      </c>
      <c r="C151" s="189" t="s">
        <v>4418</v>
      </c>
      <c r="D151" s="6" t="s">
        <v>10</v>
      </c>
      <c r="E151" s="188">
        <v>465</v>
      </c>
      <c r="F151" s="196" t="s">
        <v>11</v>
      </c>
    </row>
    <row r="152" spans="1:6" ht="21.95" customHeight="1">
      <c r="A152" s="187" t="s">
        <v>4425</v>
      </c>
      <c r="B152" s="188">
        <v>1</v>
      </c>
      <c r="C152" s="189" t="s">
        <v>4426</v>
      </c>
      <c r="D152" s="6" t="s">
        <v>10</v>
      </c>
      <c r="E152" s="188">
        <v>465</v>
      </c>
      <c r="F152" s="196" t="s">
        <v>355</v>
      </c>
    </row>
    <row r="153" spans="1:6" ht="21.95" customHeight="1">
      <c r="A153" s="187" t="s">
        <v>4427</v>
      </c>
      <c r="B153" s="188">
        <v>1</v>
      </c>
      <c r="C153" s="189" t="s">
        <v>4428</v>
      </c>
      <c r="D153" s="6" t="s">
        <v>10</v>
      </c>
      <c r="E153" s="188">
        <v>465</v>
      </c>
      <c r="F153" s="196" t="s">
        <v>355</v>
      </c>
    </row>
    <row r="154" spans="1:6" ht="21.95" customHeight="1">
      <c r="A154" s="187" t="s">
        <v>4429</v>
      </c>
      <c r="B154" s="188">
        <v>1</v>
      </c>
      <c r="C154" s="189" t="s">
        <v>4430</v>
      </c>
      <c r="D154" s="6" t="s">
        <v>10</v>
      </c>
      <c r="E154" s="188">
        <v>465</v>
      </c>
      <c r="F154" s="196" t="s">
        <v>11</v>
      </c>
    </row>
    <row r="155" spans="1:6" ht="21.95" customHeight="1">
      <c r="A155" s="187" t="s">
        <v>4431</v>
      </c>
      <c r="B155" s="188">
        <v>1</v>
      </c>
      <c r="C155" s="189" t="s">
        <v>4432</v>
      </c>
      <c r="D155" s="6" t="s">
        <v>10</v>
      </c>
      <c r="E155" s="188">
        <v>465</v>
      </c>
      <c r="F155" s="196" t="s">
        <v>11</v>
      </c>
    </row>
    <row r="156" spans="1:6" ht="21.95" customHeight="1">
      <c r="A156" s="187" t="s">
        <v>4433</v>
      </c>
      <c r="B156" s="188">
        <v>1</v>
      </c>
      <c r="C156" s="189" t="s">
        <v>4432</v>
      </c>
      <c r="D156" s="6" t="s">
        <v>10</v>
      </c>
      <c r="E156" s="188">
        <v>465</v>
      </c>
      <c r="F156" s="196" t="s">
        <v>11</v>
      </c>
    </row>
    <row r="157" spans="1:6" ht="21.95" customHeight="1">
      <c r="A157" s="187" t="s">
        <v>4434</v>
      </c>
      <c r="B157" s="188">
        <v>1</v>
      </c>
      <c r="C157" s="189" t="s">
        <v>4435</v>
      </c>
      <c r="D157" s="6" t="s">
        <v>10</v>
      </c>
      <c r="E157" s="188">
        <v>465</v>
      </c>
      <c r="F157" s="196" t="s">
        <v>11</v>
      </c>
    </row>
    <row r="158" spans="1:6" ht="21.95" customHeight="1">
      <c r="A158" s="187" t="s">
        <v>4436</v>
      </c>
      <c r="B158" s="188">
        <v>1</v>
      </c>
      <c r="C158" s="189" t="s">
        <v>4432</v>
      </c>
      <c r="D158" s="6" t="s">
        <v>10</v>
      </c>
      <c r="E158" s="188">
        <v>465</v>
      </c>
      <c r="F158" s="196" t="s">
        <v>11</v>
      </c>
    </row>
    <row r="159" spans="1:6" ht="21.95" customHeight="1">
      <c r="A159" s="187" t="s">
        <v>4437</v>
      </c>
      <c r="B159" s="188">
        <v>1</v>
      </c>
      <c r="C159" s="189" t="s">
        <v>4438</v>
      </c>
      <c r="D159" s="6" t="s">
        <v>10</v>
      </c>
      <c r="E159" s="188">
        <v>465</v>
      </c>
      <c r="F159" s="196" t="s">
        <v>11</v>
      </c>
    </row>
    <row r="160" spans="1:6" ht="21.95" customHeight="1">
      <c r="A160" s="187" t="s">
        <v>4439</v>
      </c>
      <c r="B160" s="188">
        <v>1</v>
      </c>
      <c r="C160" s="189" t="s">
        <v>4440</v>
      </c>
      <c r="D160" s="6" t="s">
        <v>10</v>
      </c>
      <c r="E160" s="188">
        <v>465</v>
      </c>
      <c r="F160" s="196" t="s">
        <v>11</v>
      </c>
    </row>
    <row r="161" spans="1:6" ht="21.95" customHeight="1">
      <c r="A161" s="187" t="s">
        <v>4441</v>
      </c>
      <c r="B161" s="188">
        <v>1</v>
      </c>
      <c r="C161" s="189" t="s">
        <v>4442</v>
      </c>
      <c r="D161" s="6" t="s">
        <v>10</v>
      </c>
      <c r="E161" s="188">
        <v>465</v>
      </c>
      <c r="F161" s="196" t="s">
        <v>11</v>
      </c>
    </row>
    <row r="162" spans="1:6" ht="21.95" customHeight="1">
      <c r="A162" s="187" t="s">
        <v>4443</v>
      </c>
      <c r="B162" s="188">
        <v>1</v>
      </c>
      <c r="C162" s="189" t="s">
        <v>4444</v>
      </c>
      <c r="D162" s="6" t="s">
        <v>10</v>
      </c>
      <c r="E162" s="188">
        <v>465</v>
      </c>
      <c r="F162" s="196" t="s">
        <v>11</v>
      </c>
    </row>
    <row r="163" spans="1:6" ht="21.95" customHeight="1">
      <c r="A163" s="187" t="s">
        <v>4445</v>
      </c>
      <c r="B163" s="188">
        <v>1</v>
      </c>
      <c r="C163" s="189" t="s">
        <v>4446</v>
      </c>
      <c r="D163" s="6" t="s">
        <v>10</v>
      </c>
      <c r="E163" s="188">
        <v>465</v>
      </c>
      <c r="F163" s="196" t="s">
        <v>11</v>
      </c>
    </row>
    <row r="164" spans="1:6" ht="21.95" customHeight="1">
      <c r="A164" s="187" t="s">
        <v>4447</v>
      </c>
      <c r="B164" s="188">
        <v>1</v>
      </c>
      <c r="C164" s="189" t="s">
        <v>4442</v>
      </c>
      <c r="D164" s="6" t="s">
        <v>10</v>
      </c>
      <c r="E164" s="188">
        <v>465</v>
      </c>
      <c r="F164" s="196" t="s">
        <v>11</v>
      </c>
    </row>
    <row r="165" spans="1:6" ht="21.95" customHeight="1">
      <c r="A165" s="187" t="s">
        <v>4448</v>
      </c>
      <c r="B165" s="188">
        <v>1</v>
      </c>
      <c r="C165" s="189" t="s">
        <v>4449</v>
      </c>
      <c r="D165" s="6" t="s">
        <v>10</v>
      </c>
      <c r="E165" s="188">
        <v>465</v>
      </c>
      <c r="F165" s="196" t="s">
        <v>11</v>
      </c>
    </row>
    <row r="166" spans="1:6" ht="21.95" customHeight="1">
      <c r="A166" s="187" t="s">
        <v>4450</v>
      </c>
      <c r="B166" s="188">
        <v>1</v>
      </c>
      <c r="C166" s="189" t="s">
        <v>4449</v>
      </c>
      <c r="D166" s="6" t="s">
        <v>10</v>
      </c>
      <c r="E166" s="188">
        <v>465</v>
      </c>
      <c r="F166" s="196" t="s">
        <v>11</v>
      </c>
    </row>
    <row r="167" spans="1:6" ht="21.95" customHeight="1">
      <c r="A167" s="187" t="s">
        <v>4451</v>
      </c>
      <c r="B167" s="188">
        <v>1</v>
      </c>
      <c r="C167" s="189" t="s">
        <v>4449</v>
      </c>
      <c r="D167" s="6" t="s">
        <v>10</v>
      </c>
      <c r="E167" s="188">
        <v>465</v>
      </c>
      <c r="F167" s="196" t="s">
        <v>11</v>
      </c>
    </row>
    <row r="168" spans="1:6" ht="21.95" customHeight="1">
      <c r="A168" s="187" t="s">
        <v>4452</v>
      </c>
      <c r="B168" s="188">
        <v>1</v>
      </c>
      <c r="C168" s="189" t="s">
        <v>4453</v>
      </c>
      <c r="D168" s="6" t="s">
        <v>10</v>
      </c>
      <c r="E168" s="188">
        <v>465</v>
      </c>
      <c r="F168" s="196" t="s">
        <v>11</v>
      </c>
    </row>
    <row r="169" spans="1:6" ht="21.95" customHeight="1">
      <c r="A169" s="187" t="s">
        <v>4454</v>
      </c>
      <c r="B169" s="188">
        <v>1</v>
      </c>
      <c r="C169" s="189" t="s">
        <v>4449</v>
      </c>
      <c r="D169" s="6" t="s">
        <v>10</v>
      </c>
      <c r="E169" s="188">
        <v>465</v>
      </c>
      <c r="F169" s="196" t="s">
        <v>11</v>
      </c>
    </row>
    <row r="170" spans="1:6" ht="21.95" customHeight="1">
      <c r="A170" s="187" t="s">
        <v>4455</v>
      </c>
      <c r="B170" s="188">
        <v>1</v>
      </c>
      <c r="C170" s="189" t="s">
        <v>4449</v>
      </c>
      <c r="D170" s="6" t="s">
        <v>10</v>
      </c>
      <c r="E170" s="188">
        <v>465</v>
      </c>
      <c r="F170" s="196" t="s">
        <v>11</v>
      </c>
    </row>
    <row r="171" spans="1:6" ht="21.95" customHeight="1">
      <c r="A171" s="187" t="s">
        <v>4456</v>
      </c>
      <c r="B171" s="188">
        <v>1</v>
      </c>
      <c r="C171" s="189" t="s">
        <v>4457</v>
      </c>
      <c r="D171" s="6" t="s">
        <v>10</v>
      </c>
      <c r="E171" s="188">
        <v>465</v>
      </c>
      <c r="F171" s="196" t="s">
        <v>11</v>
      </c>
    </row>
    <row r="172" spans="1:6" ht="21.95" customHeight="1">
      <c r="A172" s="187" t="s">
        <v>4458</v>
      </c>
      <c r="B172" s="188">
        <v>1</v>
      </c>
      <c r="C172" s="189" t="s">
        <v>4446</v>
      </c>
      <c r="D172" s="6" t="s">
        <v>10</v>
      </c>
      <c r="E172" s="188">
        <v>465</v>
      </c>
      <c r="F172" s="196" t="s">
        <v>355</v>
      </c>
    </row>
    <row r="173" spans="1:6" ht="21.95" customHeight="1">
      <c r="A173" s="187" t="s">
        <v>4459</v>
      </c>
      <c r="B173" s="188">
        <v>1</v>
      </c>
      <c r="C173" s="189" t="s">
        <v>4460</v>
      </c>
      <c r="D173" s="6" t="s">
        <v>10</v>
      </c>
      <c r="E173" s="188">
        <v>465</v>
      </c>
      <c r="F173" s="196" t="s">
        <v>11</v>
      </c>
    </row>
    <row r="174" spans="1:6" ht="21.95" customHeight="1">
      <c r="A174" s="192" t="s">
        <v>4461</v>
      </c>
      <c r="B174" s="188">
        <v>1</v>
      </c>
      <c r="C174" s="189" t="s">
        <v>4462</v>
      </c>
      <c r="D174" s="6" t="s">
        <v>10</v>
      </c>
      <c r="E174" s="188">
        <v>465</v>
      </c>
      <c r="F174" s="196" t="s">
        <v>11</v>
      </c>
    </row>
    <row r="175" spans="1:6" ht="21.95" customHeight="1">
      <c r="A175" s="187" t="s">
        <v>4463</v>
      </c>
      <c r="B175" s="188">
        <v>1</v>
      </c>
      <c r="C175" s="189" t="s">
        <v>4464</v>
      </c>
      <c r="D175" s="6" t="s">
        <v>10</v>
      </c>
      <c r="E175" s="188">
        <v>465</v>
      </c>
      <c r="F175" s="196" t="s">
        <v>11</v>
      </c>
    </row>
    <row r="176" spans="1:6" ht="21.95" customHeight="1">
      <c r="A176" s="187" t="s">
        <v>4465</v>
      </c>
      <c r="B176" s="188">
        <v>1</v>
      </c>
      <c r="C176" s="189" t="s">
        <v>4464</v>
      </c>
      <c r="D176" s="6" t="s">
        <v>10</v>
      </c>
      <c r="E176" s="188">
        <v>465</v>
      </c>
      <c r="F176" s="196" t="s">
        <v>11</v>
      </c>
    </row>
    <row r="177" spans="1:6" ht="21.95" customHeight="1">
      <c r="A177" s="187" t="s">
        <v>4466</v>
      </c>
      <c r="B177" s="188">
        <v>1</v>
      </c>
      <c r="C177" s="189" t="s">
        <v>4460</v>
      </c>
      <c r="D177" s="6" t="s">
        <v>10</v>
      </c>
      <c r="E177" s="188">
        <v>465</v>
      </c>
      <c r="F177" s="196" t="s">
        <v>11</v>
      </c>
    </row>
    <row r="178" spans="1:6" ht="21.95" customHeight="1">
      <c r="A178" s="187" t="s">
        <v>4467</v>
      </c>
      <c r="B178" s="188">
        <v>1</v>
      </c>
      <c r="C178" s="189" t="s">
        <v>4462</v>
      </c>
      <c r="D178" s="6" t="s">
        <v>10</v>
      </c>
      <c r="E178" s="188">
        <v>465</v>
      </c>
      <c r="F178" s="196" t="s">
        <v>11</v>
      </c>
    </row>
    <row r="179" spans="1:6" ht="21.95" customHeight="1">
      <c r="A179" s="187" t="s">
        <v>1490</v>
      </c>
      <c r="B179" s="188">
        <v>1</v>
      </c>
      <c r="C179" s="189" t="s">
        <v>4460</v>
      </c>
      <c r="D179" s="6" t="s">
        <v>10</v>
      </c>
      <c r="E179" s="188">
        <v>465</v>
      </c>
      <c r="F179" s="196" t="s">
        <v>11</v>
      </c>
    </row>
    <row r="180" spans="1:6" ht="21.95" customHeight="1">
      <c r="A180" s="187" t="s">
        <v>4468</v>
      </c>
      <c r="B180" s="188">
        <v>1</v>
      </c>
      <c r="C180" s="189" t="s">
        <v>4469</v>
      </c>
      <c r="D180" s="6" t="s">
        <v>10</v>
      </c>
      <c r="E180" s="188">
        <v>465</v>
      </c>
      <c r="F180" s="196" t="s">
        <v>355</v>
      </c>
    </row>
    <row r="181" spans="1:6" ht="21.95" customHeight="1">
      <c r="A181" s="187" t="s">
        <v>4470</v>
      </c>
      <c r="B181" s="188">
        <v>1</v>
      </c>
      <c r="C181" s="189" t="s">
        <v>4471</v>
      </c>
      <c r="D181" s="6" t="s">
        <v>10</v>
      </c>
      <c r="E181" s="188">
        <v>465</v>
      </c>
      <c r="F181" s="196" t="s">
        <v>355</v>
      </c>
    </row>
    <row r="182" spans="1:6" ht="21.95" customHeight="1">
      <c r="A182" s="207" t="s">
        <v>4472</v>
      </c>
      <c r="B182" s="188">
        <v>1</v>
      </c>
      <c r="C182" s="189" t="s">
        <v>4473</v>
      </c>
      <c r="D182" s="6" t="s">
        <v>10</v>
      </c>
      <c r="E182" s="188">
        <v>465</v>
      </c>
      <c r="F182" s="196" t="s">
        <v>11</v>
      </c>
    </row>
    <row r="183" spans="1:6" ht="21.95" customHeight="1">
      <c r="A183" s="187" t="s">
        <v>4474</v>
      </c>
      <c r="B183" s="188">
        <v>1</v>
      </c>
      <c r="C183" s="189" t="s">
        <v>4475</v>
      </c>
      <c r="D183" s="6" t="s">
        <v>10</v>
      </c>
      <c r="E183" s="188">
        <v>465</v>
      </c>
      <c r="F183" s="196" t="s">
        <v>11</v>
      </c>
    </row>
    <row r="184" spans="1:6" ht="21.95" customHeight="1">
      <c r="A184" s="187" t="s">
        <v>4476</v>
      </c>
      <c r="B184" s="188">
        <v>1</v>
      </c>
      <c r="C184" s="189" t="s">
        <v>4471</v>
      </c>
      <c r="D184" s="6" t="s">
        <v>10</v>
      </c>
      <c r="E184" s="188">
        <v>465</v>
      </c>
      <c r="F184" s="196" t="s">
        <v>11</v>
      </c>
    </row>
    <row r="185" spans="1:6" ht="21.95" customHeight="1">
      <c r="A185" s="187" t="s">
        <v>4477</v>
      </c>
      <c r="B185" s="188">
        <v>1</v>
      </c>
      <c r="C185" s="189" t="s">
        <v>4478</v>
      </c>
      <c r="D185" s="6" t="s">
        <v>10</v>
      </c>
      <c r="E185" s="188">
        <v>465</v>
      </c>
      <c r="F185" s="196" t="s">
        <v>11</v>
      </c>
    </row>
    <row r="186" spans="1:6" ht="21.95" customHeight="1">
      <c r="A186" s="187" t="s">
        <v>4479</v>
      </c>
      <c r="B186" s="188">
        <v>1</v>
      </c>
      <c r="C186" s="189" t="s">
        <v>4480</v>
      </c>
      <c r="D186" s="6" t="s">
        <v>10</v>
      </c>
      <c r="E186" s="188">
        <v>465</v>
      </c>
      <c r="F186" s="196" t="s">
        <v>11</v>
      </c>
    </row>
    <row r="187" spans="1:6" ht="21.95" customHeight="1">
      <c r="A187" s="192" t="s">
        <v>4481</v>
      </c>
      <c r="B187" s="188">
        <v>1</v>
      </c>
      <c r="C187" s="189" t="s">
        <v>4482</v>
      </c>
      <c r="D187" s="6" t="s">
        <v>10</v>
      </c>
      <c r="E187" s="188">
        <v>465</v>
      </c>
      <c r="F187" s="196" t="s">
        <v>11</v>
      </c>
    </row>
    <row r="188" spans="1:6" ht="21.95" customHeight="1">
      <c r="A188" s="192" t="s">
        <v>4483</v>
      </c>
      <c r="B188" s="188">
        <v>1</v>
      </c>
      <c r="C188" s="189" t="s">
        <v>4482</v>
      </c>
      <c r="D188" s="6" t="s">
        <v>10</v>
      </c>
      <c r="E188" s="188">
        <v>465</v>
      </c>
      <c r="F188" s="196" t="s">
        <v>11</v>
      </c>
    </row>
    <row r="189" spans="1:6" ht="21.95" customHeight="1">
      <c r="A189" s="187" t="s">
        <v>4484</v>
      </c>
      <c r="B189" s="188">
        <v>1</v>
      </c>
      <c r="C189" s="189" t="s">
        <v>4485</v>
      </c>
      <c r="D189" s="6" t="s">
        <v>10</v>
      </c>
      <c r="E189" s="188">
        <v>465</v>
      </c>
      <c r="F189" s="196" t="s">
        <v>11</v>
      </c>
    </row>
    <row r="190" spans="1:6" ht="21.95" customHeight="1">
      <c r="A190" s="187" t="s">
        <v>4486</v>
      </c>
      <c r="B190" s="188">
        <v>1</v>
      </c>
      <c r="C190" s="189" t="s">
        <v>4487</v>
      </c>
      <c r="D190" s="6" t="s">
        <v>10</v>
      </c>
      <c r="E190" s="188">
        <v>465</v>
      </c>
      <c r="F190" s="196" t="s">
        <v>11</v>
      </c>
    </row>
    <row r="191" spans="1:6" ht="21.95" customHeight="1">
      <c r="A191" s="187" t="s">
        <v>4054</v>
      </c>
      <c r="B191" s="188">
        <v>1</v>
      </c>
      <c r="C191" s="189" t="s">
        <v>4488</v>
      </c>
      <c r="D191" s="6" t="s">
        <v>10</v>
      </c>
      <c r="E191" s="188">
        <v>465</v>
      </c>
      <c r="F191" s="196" t="s">
        <v>355</v>
      </c>
    </row>
    <row r="192" spans="1:6" ht="21.95" customHeight="1">
      <c r="A192" s="187" t="s">
        <v>4489</v>
      </c>
      <c r="B192" s="188">
        <v>1</v>
      </c>
      <c r="C192" s="189" t="s">
        <v>4490</v>
      </c>
      <c r="D192" s="6" t="s">
        <v>10</v>
      </c>
      <c r="E192" s="188">
        <v>465</v>
      </c>
      <c r="F192" s="196" t="s">
        <v>11</v>
      </c>
    </row>
    <row r="193" spans="1:6" ht="21.95" customHeight="1">
      <c r="A193" s="187" t="s">
        <v>4491</v>
      </c>
      <c r="B193" s="188">
        <v>1</v>
      </c>
      <c r="C193" s="189" t="s">
        <v>4492</v>
      </c>
      <c r="D193" s="6" t="s">
        <v>10</v>
      </c>
      <c r="E193" s="188">
        <v>465</v>
      </c>
      <c r="F193" s="196" t="s">
        <v>355</v>
      </c>
    </row>
    <row r="194" spans="1:6" ht="21.95" customHeight="1">
      <c r="A194" s="187" t="s">
        <v>4493</v>
      </c>
      <c r="B194" s="188">
        <v>1</v>
      </c>
      <c r="C194" s="189" t="s">
        <v>4488</v>
      </c>
      <c r="D194" s="6" t="s">
        <v>10</v>
      </c>
      <c r="E194" s="188">
        <v>465</v>
      </c>
      <c r="F194" s="196" t="s">
        <v>355</v>
      </c>
    </row>
    <row r="195" spans="1:6" ht="21.95" customHeight="1">
      <c r="A195" s="187" t="s">
        <v>4494</v>
      </c>
      <c r="B195" s="188">
        <v>1</v>
      </c>
      <c r="C195" s="189" t="s">
        <v>4492</v>
      </c>
      <c r="D195" s="6" t="s">
        <v>10</v>
      </c>
      <c r="E195" s="188">
        <v>465</v>
      </c>
      <c r="F195" s="196" t="s">
        <v>11</v>
      </c>
    </row>
    <row r="196" spans="1:6" ht="21.95" customHeight="1">
      <c r="A196" s="208" t="s">
        <v>4495</v>
      </c>
      <c r="B196" s="188">
        <v>1</v>
      </c>
      <c r="C196" s="207" t="s">
        <v>4496</v>
      </c>
      <c r="D196" s="6" t="s">
        <v>10</v>
      </c>
      <c r="E196" s="188">
        <v>465</v>
      </c>
      <c r="F196" s="196" t="s">
        <v>11</v>
      </c>
    </row>
    <row r="197" spans="1:6" ht="21.95" customHeight="1">
      <c r="A197" s="209" t="s">
        <v>4497</v>
      </c>
      <c r="B197" s="188">
        <v>1</v>
      </c>
      <c r="C197" s="206" t="s">
        <v>4498</v>
      </c>
      <c r="D197" s="6" t="s">
        <v>10</v>
      </c>
      <c r="E197" s="188">
        <v>465</v>
      </c>
      <c r="F197" s="196" t="s">
        <v>11</v>
      </c>
    </row>
    <row r="198" spans="1:6" ht="21.95" customHeight="1">
      <c r="A198" s="187" t="s">
        <v>4499</v>
      </c>
      <c r="B198" s="188">
        <v>1</v>
      </c>
      <c r="C198" s="189" t="s">
        <v>4500</v>
      </c>
      <c r="D198" s="6" t="s">
        <v>10</v>
      </c>
      <c r="E198" s="188">
        <v>465</v>
      </c>
      <c r="F198" s="196" t="s">
        <v>11</v>
      </c>
    </row>
    <row r="199" spans="1:6" ht="21.95" customHeight="1">
      <c r="A199" s="187" t="s">
        <v>4501</v>
      </c>
      <c r="B199" s="188">
        <v>1</v>
      </c>
      <c r="C199" s="189" t="s">
        <v>4502</v>
      </c>
      <c r="D199" s="6" t="s">
        <v>10</v>
      </c>
      <c r="E199" s="188">
        <v>465</v>
      </c>
      <c r="F199" s="196" t="s">
        <v>11</v>
      </c>
    </row>
    <row r="200" spans="1:6" ht="21.95" customHeight="1">
      <c r="A200" s="192" t="s">
        <v>4503</v>
      </c>
      <c r="B200" s="188">
        <v>1</v>
      </c>
      <c r="C200" s="206" t="s">
        <v>4498</v>
      </c>
      <c r="D200" s="6" t="s">
        <v>10</v>
      </c>
      <c r="E200" s="188">
        <v>465</v>
      </c>
      <c r="F200" s="196" t="s">
        <v>11</v>
      </c>
    </row>
    <row r="201" spans="1:6" ht="21.95" customHeight="1">
      <c r="A201" s="187" t="s">
        <v>4504</v>
      </c>
      <c r="B201" s="188">
        <v>1</v>
      </c>
      <c r="C201" s="189" t="s">
        <v>4505</v>
      </c>
      <c r="D201" s="6" t="s">
        <v>10</v>
      </c>
      <c r="E201" s="188">
        <v>465</v>
      </c>
      <c r="F201" s="196" t="s">
        <v>11</v>
      </c>
    </row>
    <row r="202" spans="1:6" ht="21.95" customHeight="1">
      <c r="A202" s="187" t="s">
        <v>4506</v>
      </c>
      <c r="B202" s="188">
        <v>1</v>
      </c>
      <c r="C202" s="189" t="s">
        <v>4505</v>
      </c>
      <c r="D202" s="6" t="s">
        <v>10</v>
      </c>
      <c r="E202" s="188">
        <v>465</v>
      </c>
      <c r="F202" s="196" t="s">
        <v>11</v>
      </c>
    </row>
    <row r="203" spans="1:6" ht="21.95" customHeight="1">
      <c r="A203" s="187" t="s">
        <v>4507</v>
      </c>
      <c r="B203" s="188">
        <v>1</v>
      </c>
      <c r="C203" s="189" t="s">
        <v>4508</v>
      </c>
      <c r="D203" s="6" t="s">
        <v>10</v>
      </c>
      <c r="E203" s="188">
        <v>465</v>
      </c>
      <c r="F203" s="196" t="s">
        <v>11</v>
      </c>
    </row>
    <row r="204" spans="1:6" ht="21.95" customHeight="1">
      <c r="A204" s="187" t="s">
        <v>4509</v>
      </c>
      <c r="B204" s="188">
        <v>1</v>
      </c>
      <c r="C204" s="189" t="s">
        <v>4510</v>
      </c>
      <c r="D204" s="6" t="s">
        <v>10</v>
      </c>
      <c r="E204" s="188">
        <v>465</v>
      </c>
      <c r="F204" s="196" t="s">
        <v>11</v>
      </c>
    </row>
    <row r="205" spans="1:6" ht="21.95" customHeight="1">
      <c r="A205" s="187" t="s">
        <v>4511</v>
      </c>
      <c r="B205" s="188">
        <v>1</v>
      </c>
      <c r="C205" s="189" t="s">
        <v>4512</v>
      </c>
      <c r="D205" s="6" t="s">
        <v>10</v>
      </c>
      <c r="E205" s="188">
        <v>465</v>
      </c>
      <c r="F205" s="196" t="s">
        <v>11</v>
      </c>
    </row>
    <row r="206" spans="1:6" ht="21.95" customHeight="1">
      <c r="A206" s="187" t="s">
        <v>4513</v>
      </c>
      <c r="B206" s="188">
        <v>1</v>
      </c>
      <c r="C206" s="189" t="s">
        <v>4514</v>
      </c>
      <c r="D206" s="6" t="s">
        <v>10</v>
      </c>
      <c r="E206" s="188">
        <v>465</v>
      </c>
      <c r="F206" s="196" t="s">
        <v>11</v>
      </c>
    </row>
    <row r="207" spans="1:6" ht="21.95" customHeight="1">
      <c r="A207" s="187" t="s">
        <v>4515</v>
      </c>
      <c r="B207" s="188">
        <v>1</v>
      </c>
      <c r="C207" s="189" t="s">
        <v>4512</v>
      </c>
      <c r="D207" s="6" t="s">
        <v>10</v>
      </c>
      <c r="E207" s="188">
        <v>465</v>
      </c>
      <c r="F207" s="196" t="s">
        <v>11</v>
      </c>
    </row>
    <row r="208" spans="1:6" ht="21.95" customHeight="1">
      <c r="A208" s="187" t="s">
        <v>4516</v>
      </c>
      <c r="B208" s="188">
        <v>1</v>
      </c>
      <c r="C208" s="189" t="s">
        <v>4517</v>
      </c>
      <c r="D208" s="6" t="s">
        <v>10</v>
      </c>
      <c r="E208" s="188">
        <v>465</v>
      </c>
      <c r="F208" s="196" t="s">
        <v>11</v>
      </c>
    </row>
    <row r="209" spans="1:6" ht="21.95" customHeight="1">
      <c r="A209" s="187" t="s">
        <v>4518</v>
      </c>
      <c r="B209" s="188">
        <v>1</v>
      </c>
      <c r="C209" s="189" t="s">
        <v>4517</v>
      </c>
      <c r="D209" s="6" t="s">
        <v>10</v>
      </c>
      <c r="E209" s="188">
        <v>465</v>
      </c>
      <c r="F209" s="196" t="s">
        <v>11</v>
      </c>
    </row>
    <row r="210" spans="1:6" ht="21.95" customHeight="1">
      <c r="A210" s="210" t="s">
        <v>4519</v>
      </c>
      <c r="B210" s="188">
        <v>1</v>
      </c>
      <c r="C210" s="210" t="s">
        <v>4520</v>
      </c>
      <c r="D210" s="6" t="s">
        <v>10</v>
      </c>
      <c r="E210" s="188">
        <v>465</v>
      </c>
      <c r="F210" s="196" t="s">
        <v>11</v>
      </c>
    </row>
    <row r="211" spans="1:6" ht="21.95" customHeight="1">
      <c r="A211" s="210" t="s">
        <v>4521</v>
      </c>
      <c r="B211" s="188">
        <v>1</v>
      </c>
      <c r="C211" s="210" t="s">
        <v>4520</v>
      </c>
      <c r="D211" s="6" t="s">
        <v>10</v>
      </c>
      <c r="E211" s="188">
        <v>465</v>
      </c>
      <c r="F211" s="196" t="s">
        <v>11</v>
      </c>
    </row>
    <row r="212" spans="1:6" ht="21.95" customHeight="1">
      <c r="A212" s="210" t="s">
        <v>4522</v>
      </c>
      <c r="B212" s="188">
        <v>1</v>
      </c>
      <c r="C212" s="210" t="s">
        <v>4520</v>
      </c>
      <c r="D212" s="6" t="s">
        <v>10</v>
      </c>
      <c r="E212" s="188">
        <v>465</v>
      </c>
      <c r="F212" s="196" t="s">
        <v>11</v>
      </c>
    </row>
    <row r="213" spans="1:6" ht="21.95" customHeight="1">
      <c r="A213" s="209" t="s">
        <v>4523</v>
      </c>
      <c r="B213" s="188">
        <v>1</v>
      </c>
      <c r="C213" s="206" t="s">
        <v>4524</v>
      </c>
      <c r="D213" s="6" t="s">
        <v>10</v>
      </c>
      <c r="E213" s="188">
        <v>465</v>
      </c>
      <c r="F213" s="196" t="s">
        <v>11</v>
      </c>
    </row>
    <row r="214" spans="1:6" ht="21.95" customHeight="1">
      <c r="A214" s="212" t="s">
        <v>4525</v>
      </c>
      <c r="B214" s="188">
        <v>1</v>
      </c>
      <c r="C214" s="206" t="s">
        <v>4526</v>
      </c>
      <c r="D214" s="6" t="s">
        <v>10</v>
      </c>
      <c r="E214" s="188">
        <v>465</v>
      </c>
      <c r="F214" s="196" t="s">
        <v>11</v>
      </c>
    </row>
    <row r="215" spans="1:6" ht="21.95" customHeight="1">
      <c r="A215" s="199" t="s">
        <v>4527</v>
      </c>
      <c r="B215" s="188">
        <v>1</v>
      </c>
      <c r="C215" s="189" t="s">
        <v>4528</v>
      </c>
      <c r="D215" s="6" t="s">
        <v>10</v>
      </c>
      <c r="E215" s="188">
        <v>465</v>
      </c>
      <c r="F215" s="196" t="s">
        <v>11</v>
      </c>
    </row>
    <row r="216" spans="1:6" ht="21.95" customHeight="1">
      <c r="A216" s="199" t="s">
        <v>4529</v>
      </c>
      <c r="B216" s="188">
        <v>1</v>
      </c>
      <c r="C216" s="189" t="s">
        <v>4528</v>
      </c>
      <c r="D216" s="6" t="s">
        <v>10</v>
      </c>
      <c r="E216" s="188">
        <v>465</v>
      </c>
      <c r="F216" s="196" t="s">
        <v>11</v>
      </c>
    </row>
    <row r="217" spans="1:6" ht="21.95" customHeight="1">
      <c r="A217" s="192" t="s">
        <v>4530</v>
      </c>
      <c r="B217" s="188">
        <v>1</v>
      </c>
      <c r="C217" s="189" t="s">
        <v>4528</v>
      </c>
      <c r="D217" s="6" t="s">
        <v>10</v>
      </c>
      <c r="E217" s="188">
        <v>465</v>
      </c>
      <c r="F217" s="196" t="s">
        <v>11</v>
      </c>
    </row>
    <row r="218" spans="1:6" ht="21.95" customHeight="1">
      <c r="A218" s="192" t="s">
        <v>4531</v>
      </c>
      <c r="B218" s="188">
        <v>1</v>
      </c>
      <c r="C218" s="189" t="s">
        <v>4532</v>
      </c>
      <c r="D218" s="6" t="s">
        <v>10</v>
      </c>
      <c r="E218" s="188">
        <v>465</v>
      </c>
      <c r="F218" s="196" t="s">
        <v>11</v>
      </c>
    </row>
    <row r="219" spans="1:6" ht="21.95" customHeight="1">
      <c r="A219" s="199" t="s">
        <v>4533</v>
      </c>
      <c r="B219" s="188">
        <v>1</v>
      </c>
      <c r="C219" s="189" t="s">
        <v>4534</v>
      </c>
      <c r="D219" s="6" t="s">
        <v>10</v>
      </c>
      <c r="E219" s="188">
        <v>465</v>
      </c>
      <c r="F219" s="196" t="s">
        <v>11</v>
      </c>
    </row>
    <row r="220" spans="1:6" ht="21.95" customHeight="1">
      <c r="A220" s="199" t="s">
        <v>4535</v>
      </c>
      <c r="B220" s="188">
        <v>1</v>
      </c>
      <c r="C220" s="189" t="s">
        <v>4534</v>
      </c>
      <c r="D220" s="6" t="s">
        <v>10</v>
      </c>
      <c r="E220" s="188">
        <v>465</v>
      </c>
      <c r="F220" s="196" t="s">
        <v>11</v>
      </c>
    </row>
    <row r="221" spans="1:6" ht="21.95" customHeight="1">
      <c r="A221" s="199" t="s">
        <v>4536</v>
      </c>
      <c r="B221" s="188">
        <v>1</v>
      </c>
      <c r="C221" s="189" t="s">
        <v>4537</v>
      </c>
      <c r="D221" s="6" t="s">
        <v>10</v>
      </c>
      <c r="E221" s="188">
        <v>465</v>
      </c>
      <c r="F221" s="196" t="s">
        <v>11</v>
      </c>
    </row>
    <row r="222" spans="1:6" ht="21.95" customHeight="1">
      <c r="A222" s="199" t="s">
        <v>4538</v>
      </c>
      <c r="B222" s="188">
        <v>1</v>
      </c>
      <c r="C222" s="189" t="s">
        <v>4539</v>
      </c>
      <c r="D222" s="6" t="s">
        <v>10</v>
      </c>
      <c r="E222" s="188">
        <v>465</v>
      </c>
      <c r="F222" s="196" t="s">
        <v>11</v>
      </c>
    </row>
    <row r="223" spans="1:6" ht="21.95" customHeight="1">
      <c r="A223" s="199" t="s">
        <v>4540</v>
      </c>
      <c r="B223" s="188">
        <v>1</v>
      </c>
      <c r="C223" s="189" t="s">
        <v>4541</v>
      </c>
      <c r="D223" s="6" t="s">
        <v>10</v>
      </c>
      <c r="E223" s="188">
        <v>465</v>
      </c>
      <c r="F223" s="196" t="s">
        <v>11</v>
      </c>
    </row>
    <row r="224" spans="1:6" ht="21.95" customHeight="1">
      <c r="A224" s="199" t="s">
        <v>4542</v>
      </c>
      <c r="B224" s="188">
        <v>1</v>
      </c>
      <c r="C224" s="189" t="s">
        <v>4541</v>
      </c>
      <c r="D224" s="6" t="s">
        <v>10</v>
      </c>
      <c r="E224" s="188">
        <v>465</v>
      </c>
      <c r="F224" s="196" t="s">
        <v>11</v>
      </c>
    </row>
    <row r="225" spans="1:6" ht="21.95" customHeight="1">
      <c r="A225" s="192" t="s">
        <v>4543</v>
      </c>
      <c r="B225" s="188">
        <v>1</v>
      </c>
      <c r="C225" s="189" t="s">
        <v>4541</v>
      </c>
      <c r="D225" s="6" t="s">
        <v>10</v>
      </c>
      <c r="E225" s="188">
        <v>465</v>
      </c>
      <c r="F225" s="196" t="s">
        <v>11</v>
      </c>
    </row>
    <row r="226" spans="1:6" ht="21.95" customHeight="1">
      <c r="A226" s="192" t="s">
        <v>4544</v>
      </c>
      <c r="B226" s="188">
        <v>1</v>
      </c>
      <c r="C226" s="189" t="s">
        <v>4541</v>
      </c>
      <c r="D226" s="6" t="s">
        <v>10</v>
      </c>
      <c r="E226" s="188">
        <v>465</v>
      </c>
      <c r="F226" s="196" t="s">
        <v>11</v>
      </c>
    </row>
    <row r="227" spans="1:6" ht="21.95" customHeight="1">
      <c r="A227" s="199" t="s">
        <v>4545</v>
      </c>
      <c r="B227" s="188">
        <v>1</v>
      </c>
      <c r="C227" s="189" t="s">
        <v>4539</v>
      </c>
      <c r="D227" s="6" t="s">
        <v>10</v>
      </c>
      <c r="E227" s="188">
        <v>465</v>
      </c>
      <c r="F227" s="196" t="s">
        <v>11</v>
      </c>
    </row>
    <row r="228" spans="1:6" ht="21.95" customHeight="1">
      <c r="A228" s="199" t="s">
        <v>4546</v>
      </c>
      <c r="B228" s="188">
        <v>1</v>
      </c>
      <c r="C228" s="189" t="s">
        <v>4528</v>
      </c>
      <c r="D228" s="6" t="s">
        <v>10</v>
      </c>
      <c r="E228" s="188">
        <v>465</v>
      </c>
      <c r="F228" s="196" t="s">
        <v>11</v>
      </c>
    </row>
    <row r="229" spans="1:6" ht="21.95" customHeight="1">
      <c r="A229" s="199" t="s">
        <v>4547</v>
      </c>
      <c r="B229" s="188">
        <v>1</v>
      </c>
      <c r="C229" s="189" t="s">
        <v>4528</v>
      </c>
      <c r="D229" s="6" t="s">
        <v>10</v>
      </c>
      <c r="E229" s="188">
        <v>465</v>
      </c>
      <c r="F229" s="196" t="s">
        <v>11</v>
      </c>
    </row>
    <row r="230" spans="1:6" ht="21.95" customHeight="1">
      <c r="A230" s="199" t="s">
        <v>4548</v>
      </c>
      <c r="B230" s="188">
        <v>1</v>
      </c>
      <c r="C230" s="189" t="s">
        <v>4549</v>
      </c>
      <c r="D230" s="6" t="s">
        <v>10</v>
      </c>
      <c r="E230" s="188">
        <v>465</v>
      </c>
      <c r="F230" s="196" t="s">
        <v>11</v>
      </c>
    </row>
    <row r="231" spans="1:6" ht="21.95" customHeight="1">
      <c r="A231" s="199" t="s">
        <v>4550</v>
      </c>
      <c r="B231" s="188">
        <v>1</v>
      </c>
      <c r="C231" s="189" t="s">
        <v>4551</v>
      </c>
      <c r="D231" s="6" t="s">
        <v>10</v>
      </c>
      <c r="E231" s="188">
        <v>465</v>
      </c>
      <c r="F231" s="196" t="s">
        <v>11</v>
      </c>
    </row>
    <row r="232" spans="1:6" ht="21.95" customHeight="1">
      <c r="A232" s="199" t="s">
        <v>4552</v>
      </c>
      <c r="B232" s="188">
        <v>1</v>
      </c>
      <c r="C232" s="189" t="s">
        <v>4551</v>
      </c>
      <c r="D232" s="6" t="s">
        <v>10</v>
      </c>
      <c r="E232" s="188">
        <v>465</v>
      </c>
      <c r="F232" s="196" t="s">
        <v>11</v>
      </c>
    </row>
  </sheetData>
  <autoFilter ref="A1:F214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87"/>
  <sheetViews>
    <sheetView topLeftCell="B1" workbookViewId="0">
      <selection activeCell="B3" sqref="B1:B1048576"/>
    </sheetView>
  </sheetViews>
  <sheetFormatPr defaultColWidth="9" defaultRowHeight="30" customHeight="1"/>
  <cols>
    <col min="1" max="1" width="11.875" customWidth="1"/>
    <col min="2" max="2" width="13.5" style="170" customWidth="1"/>
    <col min="3" max="3" width="10.5" style="170" customWidth="1"/>
    <col min="4" max="4" width="20.5" customWidth="1"/>
    <col min="5" max="5" width="12.375" style="56" customWidth="1"/>
    <col min="6" max="6" width="15" customWidth="1"/>
    <col min="7" max="7" width="9.125" customWidth="1"/>
  </cols>
  <sheetData>
    <row r="1" spans="1:7" ht="30" customHeight="1">
      <c r="A1" s="372" t="s">
        <v>1331</v>
      </c>
      <c r="B1" s="373"/>
      <c r="C1" s="373"/>
      <c r="D1" s="373"/>
      <c r="E1" s="373"/>
      <c r="F1" s="376"/>
      <c r="G1" s="373"/>
    </row>
    <row r="2" spans="1:7" ht="30" customHeight="1">
      <c r="A2" s="374"/>
      <c r="B2" s="375"/>
      <c r="C2" s="375"/>
      <c r="D2" s="375"/>
      <c r="E2" s="375"/>
      <c r="F2" s="375"/>
      <c r="G2" s="375"/>
    </row>
    <row r="3" spans="1:7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0" customHeight="1">
      <c r="A4" s="2"/>
      <c r="B4" s="8" t="s">
        <v>4553</v>
      </c>
      <c r="C4" s="171">
        <v>1</v>
      </c>
      <c r="D4" s="172" t="s">
        <v>4554</v>
      </c>
      <c r="E4" s="6" t="s">
        <v>10</v>
      </c>
      <c r="F4" s="173">
        <v>465</v>
      </c>
      <c r="G4" s="179"/>
    </row>
    <row r="5" spans="1:7" ht="30" customHeight="1">
      <c r="A5" s="2"/>
      <c r="B5" s="8" t="s">
        <v>4555</v>
      </c>
      <c r="C5" s="171">
        <v>1</v>
      </c>
      <c r="D5" s="172" t="s">
        <v>4556</v>
      </c>
      <c r="E5" s="6" t="s">
        <v>10</v>
      </c>
      <c r="F5" s="173">
        <v>465</v>
      </c>
      <c r="G5" s="179"/>
    </row>
    <row r="6" spans="1:7" ht="30" customHeight="1">
      <c r="A6" s="2"/>
      <c r="B6" s="8" t="s">
        <v>4557</v>
      </c>
      <c r="C6" s="171">
        <v>1</v>
      </c>
      <c r="D6" s="172" t="s">
        <v>4558</v>
      </c>
      <c r="E6" s="6" t="s">
        <v>10</v>
      </c>
      <c r="F6" s="173">
        <v>465</v>
      </c>
      <c r="G6" s="179"/>
    </row>
    <row r="7" spans="1:7" ht="30" customHeight="1">
      <c r="A7" s="2"/>
      <c r="B7" s="8" t="s">
        <v>4559</v>
      </c>
      <c r="C7" s="171">
        <v>1</v>
      </c>
      <c r="D7" s="172" t="s">
        <v>4560</v>
      </c>
      <c r="E7" s="6" t="s">
        <v>10</v>
      </c>
      <c r="F7" s="173">
        <v>465</v>
      </c>
      <c r="G7" s="179" t="s">
        <v>11</v>
      </c>
    </row>
    <row r="8" spans="1:7" ht="30" customHeight="1">
      <c r="A8" s="2"/>
      <c r="B8" s="8" t="s">
        <v>4561</v>
      </c>
      <c r="C8" s="171">
        <v>1</v>
      </c>
      <c r="D8" s="172" t="s">
        <v>4554</v>
      </c>
      <c r="E8" s="6" t="s">
        <v>10</v>
      </c>
      <c r="F8" s="173">
        <v>465</v>
      </c>
      <c r="G8" s="179" t="s">
        <v>11</v>
      </c>
    </row>
    <row r="9" spans="1:7" ht="30" customHeight="1">
      <c r="A9" s="2"/>
      <c r="B9" s="8" t="s">
        <v>4562</v>
      </c>
      <c r="C9" s="171">
        <v>1</v>
      </c>
      <c r="D9" s="172" t="s">
        <v>4563</v>
      </c>
      <c r="E9" s="6" t="s">
        <v>10</v>
      </c>
      <c r="F9" s="173">
        <v>465</v>
      </c>
      <c r="G9" s="179" t="s">
        <v>11</v>
      </c>
    </row>
    <row r="10" spans="1:7" ht="30" customHeight="1">
      <c r="A10" s="2"/>
      <c r="B10" s="8" t="s">
        <v>4564</v>
      </c>
      <c r="C10" s="171">
        <v>1</v>
      </c>
      <c r="D10" s="172" t="s">
        <v>4565</v>
      </c>
      <c r="E10" s="6" t="s">
        <v>10</v>
      </c>
      <c r="F10" s="173">
        <v>465</v>
      </c>
      <c r="G10" s="179"/>
    </row>
    <row r="11" spans="1:7" ht="30" customHeight="1">
      <c r="A11" s="2"/>
      <c r="B11" s="3" t="s">
        <v>4566</v>
      </c>
      <c r="C11" s="171">
        <v>1</v>
      </c>
      <c r="D11" s="172" t="s">
        <v>4565</v>
      </c>
      <c r="E11" s="6" t="s">
        <v>10</v>
      </c>
      <c r="F11" s="173">
        <v>465</v>
      </c>
      <c r="G11" s="179"/>
    </row>
    <row r="12" spans="1:7" ht="30" customHeight="1">
      <c r="A12" s="2"/>
      <c r="B12" s="8" t="s">
        <v>4567</v>
      </c>
      <c r="C12" s="171">
        <v>1</v>
      </c>
      <c r="D12" s="172" t="s">
        <v>4568</v>
      </c>
      <c r="E12" s="6" t="s">
        <v>10</v>
      </c>
      <c r="F12" s="173">
        <v>465</v>
      </c>
      <c r="G12" s="179"/>
    </row>
    <row r="13" spans="1:7" ht="30" customHeight="1">
      <c r="A13" s="2"/>
      <c r="B13" s="8" t="s">
        <v>4569</v>
      </c>
      <c r="C13" s="171">
        <v>1</v>
      </c>
      <c r="D13" s="172" t="s">
        <v>4570</v>
      </c>
      <c r="E13" s="6" t="s">
        <v>10</v>
      </c>
      <c r="F13" s="173">
        <v>465</v>
      </c>
      <c r="G13" s="179"/>
    </row>
    <row r="14" spans="1:7" ht="30" customHeight="1">
      <c r="A14" s="2"/>
      <c r="B14" s="8" t="s">
        <v>4571</v>
      </c>
      <c r="C14" s="171">
        <v>1</v>
      </c>
      <c r="D14" s="172" t="s">
        <v>4572</v>
      </c>
      <c r="E14" s="6" t="s">
        <v>10</v>
      </c>
      <c r="F14" s="173">
        <v>465</v>
      </c>
      <c r="G14" s="179"/>
    </row>
    <row r="15" spans="1:7" ht="30" customHeight="1">
      <c r="A15" s="2"/>
      <c r="B15" s="8" t="s">
        <v>4573</v>
      </c>
      <c r="C15" s="171">
        <v>1</v>
      </c>
      <c r="D15" s="172" t="s">
        <v>4565</v>
      </c>
      <c r="E15" s="6" t="s">
        <v>10</v>
      </c>
      <c r="F15" s="173">
        <v>465</v>
      </c>
      <c r="G15" s="179"/>
    </row>
    <row r="16" spans="1:7" ht="30" customHeight="1">
      <c r="A16" s="2"/>
      <c r="B16" s="8" t="s">
        <v>4574</v>
      </c>
      <c r="C16" s="171">
        <v>1</v>
      </c>
      <c r="D16" s="172" t="s">
        <v>4575</v>
      </c>
      <c r="E16" s="6" t="s">
        <v>10</v>
      </c>
      <c r="F16" s="173">
        <v>465</v>
      </c>
      <c r="G16" s="179"/>
    </row>
    <row r="17" spans="1:7" ht="30" customHeight="1">
      <c r="A17" s="2"/>
      <c r="B17" s="8" t="s">
        <v>4576</v>
      </c>
      <c r="C17" s="171">
        <v>1</v>
      </c>
      <c r="D17" s="172" t="s">
        <v>4577</v>
      </c>
      <c r="E17" s="6" t="s">
        <v>10</v>
      </c>
      <c r="F17" s="173">
        <v>465</v>
      </c>
      <c r="G17" s="179"/>
    </row>
    <row r="18" spans="1:7" ht="30" customHeight="1">
      <c r="A18" s="2"/>
      <c r="B18" s="8" t="s">
        <v>4578</v>
      </c>
      <c r="C18" s="171">
        <v>1</v>
      </c>
      <c r="D18" s="172" t="s">
        <v>4579</v>
      </c>
      <c r="E18" s="6" t="s">
        <v>10</v>
      </c>
      <c r="F18" s="173">
        <v>465</v>
      </c>
      <c r="G18" s="179"/>
    </row>
    <row r="19" spans="1:7" ht="30" customHeight="1">
      <c r="A19" s="2"/>
      <c r="B19" s="8" t="s">
        <v>4580</v>
      </c>
      <c r="C19" s="171">
        <v>1</v>
      </c>
      <c r="D19" s="172" t="s">
        <v>4581</v>
      </c>
      <c r="E19" s="6" t="s">
        <v>10</v>
      </c>
      <c r="F19" s="173">
        <v>465</v>
      </c>
      <c r="G19" s="179"/>
    </row>
    <row r="20" spans="1:7" ht="30" customHeight="1">
      <c r="A20" s="2"/>
      <c r="B20" s="8" t="s">
        <v>4582</v>
      </c>
      <c r="C20" s="171">
        <v>1</v>
      </c>
      <c r="D20" s="172" t="s">
        <v>4583</v>
      </c>
      <c r="E20" s="6" t="s">
        <v>10</v>
      </c>
      <c r="F20" s="173">
        <v>465</v>
      </c>
      <c r="G20" s="179"/>
    </row>
    <row r="21" spans="1:7" ht="30" customHeight="1">
      <c r="A21" s="2"/>
      <c r="B21" s="8" t="s">
        <v>4584</v>
      </c>
      <c r="C21" s="171">
        <v>1</v>
      </c>
      <c r="D21" s="172" t="s">
        <v>4585</v>
      </c>
      <c r="E21" s="6" t="s">
        <v>10</v>
      </c>
      <c r="F21" s="173">
        <v>465</v>
      </c>
      <c r="G21" s="179"/>
    </row>
    <row r="22" spans="1:7" ht="30" customHeight="1">
      <c r="A22" s="2"/>
      <c r="B22" s="8" t="s">
        <v>4586</v>
      </c>
      <c r="C22" s="171">
        <v>1</v>
      </c>
      <c r="D22" s="172" t="s">
        <v>4587</v>
      </c>
      <c r="E22" s="6" t="s">
        <v>10</v>
      </c>
      <c r="F22" s="173">
        <v>465</v>
      </c>
      <c r="G22" s="179"/>
    </row>
    <row r="23" spans="1:7" ht="30" customHeight="1">
      <c r="A23" s="2"/>
      <c r="B23" s="8" t="s">
        <v>4588</v>
      </c>
      <c r="C23" s="171">
        <v>1</v>
      </c>
      <c r="D23" s="172" t="s">
        <v>4589</v>
      </c>
      <c r="E23" s="6" t="s">
        <v>10</v>
      </c>
      <c r="F23" s="173">
        <v>465</v>
      </c>
      <c r="G23" s="179" t="s">
        <v>11</v>
      </c>
    </row>
    <row r="24" spans="1:7" ht="30" customHeight="1">
      <c r="A24" s="2"/>
      <c r="B24" s="8" t="s">
        <v>4590</v>
      </c>
      <c r="C24" s="171">
        <v>1</v>
      </c>
      <c r="D24" s="172" t="s">
        <v>4591</v>
      </c>
      <c r="E24" s="6" t="s">
        <v>10</v>
      </c>
      <c r="F24" s="173">
        <v>465</v>
      </c>
      <c r="G24" s="179" t="s">
        <v>11</v>
      </c>
    </row>
    <row r="25" spans="1:7" ht="30" customHeight="1">
      <c r="A25" s="2"/>
      <c r="B25" s="8" t="s">
        <v>4592</v>
      </c>
      <c r="C25" s="171">
        <v>1</v>
      </c>
      <c r="D25" s="172" t="s">
        <v>4593</v>
      </c>
      <c r="E25" s="6" t="s">
        <v>10</v>
      </c>
      <c r="F25" s="173">
        <v>465</v>
      </c>
      <c r="G25" s="180" t="s">
        <v>11</v>
      </c>
    </row>
    <row r="26" spans="1:7" ht="30" customHeight="1">
      <c r="A26" s="2"/>
      <c r="B26" s="8" t="s">
        <v>4594</v>
      </c>
      <c r="C26" s="171">
        <v>1</v>
      </c>
      <c r="D26" s="172" t="s">
        <v>4595</v>
      </c>
      <c r="E26" s="6" t="s">
        <v>10</v>
      </c>
      <c r="F26" s="173">
        <v>465</v>
      </c>
      <c r="G26" s="181" t="s">
        <v>355</v>
      </c>
    </row>
    <row r="27" spans="1:7" ht="30" customHeight="1">
      <c r="A27" s="2"/>
      <c r="B27" s="8" t="s">
        <v>4596</v>
      </c>
      <c r="C27" s="171">
        <v>1</v>
      </c>
      <c r="D27" s="172" t="s">
        <v>4597</v>
      </c>
      <c r="E27" s="6" t="s">
        <v>10</v>
      </c>
      <c r="F27" s="173">
        <v>465</v>
      </c>
      <c r="G27" s="181" t="s">
        <v>11</v>
      </c>
    </row>
    <row r="28" spans="1:7" ht="30" customHeight="1">
      <c r="A28" s="2"/>
      <c r="B28" s="8" t="s">
        <v>4598</v>
      </c>
      <c r="C28" s="171">
        <v>1</v>
      </c>
      <c r="D28" s="172" t="s">
        <v>4599</v>
      </c>
      <c r="E28" s="6" t="s">
        <v>10</v>
      </c>
      <c r="F28" s="173">
        <v>465</v>
      </c>
      <c r="G28" s="181" t="s">
        <v>11</v>
      </c>
    </row>
    <row r="29" spans="1:7" ht="30" customHeight="1">
      <c r="A29" s="2"/>
      <c r="B29" s="8" t="s">
        <v>4600</v>
      </c>
      <c r="C29" s="171">
        <v>1</v>
      </c>
      <c r="D29" s="172" t="s">
        <v>4601</v>
      </c>
      <c r="E29" s="6" t="s">
        <v>10</v>
      </c>
      <c r="F29" s="173">
        <v>465</v>
      </c>
      <c r="G29" s="181" t="s">
        <v>11</v>
      </c>
    </row>
    <row r="30" spans="1:7" ht="30" customHeight="1">
      <c r="A30" s="2"/>
      <c r="B30" s="8" t="s">
        <v>4602</v>
      </c>
      <c r="C30" s="171">
        <v>1</v>
      </c>
      <c r="D30" s="172" t="s">
        <v>4595</v>
      </c>
      <c r="E30" s="6" t="s">
        <v>10</v>
      </c>
      <c r="F30" s="173">
        <v>465</v>
      </c>
      <c r="G30" s="181"/>
    </row>
    <row r="31" spans="1:7" ht="30" customHeight="1">
      <c r="A31" s="2"/>
      <c r="B31" s="8" t="s">
        <v>4603</v>
      </c>
      <c r="C31" s="171">
        <v>1</v>
      </c>
      <c r="D31" s="172" t="s">
        <v>4604</v>
      </c>
      <c r="E31" s="6" t="s">
        <v>10</v>
      </c>
      <c r="F31" s="173">
        <v>465</v>
      </c>
      <c r="G31" s="179"/>
    </row>
    <row r="32" spans="1:7" ht="30" customHeight="1">
      <c r="A32" s="2"/>
      <c r="B32" s="8" t="s">
        <v>4605</v>
      </c>
      <c r="C32" s="171">
        <v>1</v>
      </c>
      <c r="D32" s="172" t="s">
        <v>4587</v>
      </c>
      <c r="E32" s="6" t="s">
        <v>10</v>
      </c>
      <c r="F32" s="173">
        <v>465</v>
      </c>
      <c r="G32" s="179"/>
    </row>
    <row r="33" spans="1:7" ht="30" customHeight="1">
      <c r="A33" s="2"/>
      <c r="B33" s="8" t="s">
        <v>4606</v>
      </c>
      <c r="C33" s="171">
        <v>1</v>
      </c>
      <c r="D33" s="172" t="s">
        <v>4607</v>
      </c>
      <c r="E33" s="6" t="s">
        <v>10</v>
      </c>
      <c r="F33" s="173">
        <v>465</v>
      </c>
      <c r="G33" s="179" t="s">
        <v>11</v>
      </c>
    </row>
    <row r="34" spans="1:7" ht="30" customHeight="1">
      <c r="A34" s="2"/>
      <c r="B34" s="8" t="s">
        <v>4608</v>
      </c>
      <c r="C34" s="171">
        <v>1</v>
      </c>
      <c r="D34" s="172" t="s">
        <v>4609</v>
      </c>
      <c r="E34" s="6" t="s">
        <v>10</v>
      </c>
      <c r="F34" s="173">
        <v>465</v>
      </c>
      <c r="G34" s="179"/>
    </row>
    <row r="35" spans="1:7" ht="30" customHeight="1">
      <c r="A35" s="2"/>
      <c r="B35" s="8" t="s">
        <v>4610</v>
      </c>
      <c r="C35" s="171">
        <v>1</v>
      </c>
      <c r="D35" s="172" t="s">
        <v>4611</v>
      </c>
      <c r="E35" s="6" t="s">
        <v>10</v>
      </c>
      <c r="F35" s="173">
        <v>465</v>
      </c>
      <c r="G35" s="179"/>
    </row>
    <row r="36" spans="1:7" ht="30" customHeight="1">
      <c r="A36" s="2"/>
      <c r="B36" s="8" t="s">
        <v>4612</v>
      </c>
      <c r="C36" s="171">
        <v>1</v>
      </c>
      <c r="D36" s="172" t="s">
        <v>4613</v>
      </c>
      <c r="E36" s="6" t="s">
        <v>10</v>
      </c>
      <c r="F36" s="173">
        <v>465</v>
      </c>
      <c r="G36" s="179"/>
    </row>
    <row r="37" spans="1:7" ht="30" customHeight="1">
      <c r="A37" s="2"/>
      <c r="B37" s="8" t="s">
        <v>4614</v>
      </c>
      <c r="C37" s="171">
        <v>1</v>
      </c>
      <c r="D37" s="172" t="s">
        <v>4615</v>
      </c>
      <c r="E37" s="6" t="s">
        <v>10</v>
      </c>
      <c r="F37" s="173">
        <v>465</v>
      </c>
      <c r="G37" s="179"/>
    </row>
    <row r="38" spans="1:7" ht="30" customHeight="1">
      <c r="A38" s="110"/>
      <c r="B38" s="8" t="s">
        <v>4616</v>
      </c>
      <c r="C38" s="171">
        <v>1</v>
      </c>
      <c r="D38" s="172" t="s">
        <v>4617</v>
      </c>
      <c r="E38" s="6" t="s">
        <v>10</v>
      </c>
      <c r="F38" s="173">
        <v>465</v>
      </c>
      <c r="G38" s="182"/>
    </row>
    <row r="39" spans="1:7" ht="30" customHeight="1">
      <c r="A39" s="2"/>
      <c r="B39" s="174" t="s">
        <v>552</v>
      </c>
      <c r="C39" s="171">
        <v>1</v>
      </c>
      <c r="D39" s="175" t="s">
        <v>4615</v>
      </c>
      <c r="E39" s="6" t="s">
        <v>10</v>
      </c>
      <c r="F39" s="173">
        <v>465</v>
      </c>
      <c r="G39" s="180" t="s">
        <v>11</v>
      </c>
    </row>
    <row r="40" spans="1:7" ht="30" customHeight="1">
      <c r="A40" s="2"/>
      <c r="B40" s="174" t="s">
        <v>4618</v>
      </c>
      <c r="C40" s="171">
        <v>1</v>
      </c>
      <c r="D40" s="175" t="s">
        <v>4604</v>
      </c>
      <c r="E40" s="6" t="s">
        <v>10</v>
      </c>
      <c r="F40" s="173">
        <v>465</v>
      </c>
      <c r="G40" s="180" t="s">
        <v>11</v>
      </c>
    </row>
    <row r="41" spans="1:7" ht="30" customHeight="1">
      <c r="A41" s="2"/>
      <c r="B41" s="176" t="s">
        <v>3231</v>
      </c>
      <c r="C41" s="171">
        <v>1</v>
      </c>
      <c r="D41" s="177" t="s">
        <v>4619</v>
      </c>
      <c r="E41" s="6" t="s">
        <v>10</v>
      </c>
      <c r="F41" s="173">
        <v>465</v>
      </c>
      <c r="G41" s="180" t="s">
        <v>11</v>
      </c>
    </row>
    <row r="42" spans="1:7" ht="30" customHeight="1">
      <c r="A42" s="2"/>
      <c r="B42" s="176" t="s">
        <v>4620</v>
      </c>
      <c r="C42" s="171">
        <v>1</v>
      </c>
      <c r="D42" s="177" t="s">
        <v>4619</v>
      </c>
      <c r="E42" s="6" t="s">
        <v>10</v>
      </c>
      <c r="F42" s="173">
        <v>465</v>
      </c>
      <c r="G42" s="180" t="s">
        <v>11</v>
      </c>
    </row>
    <row r="43" spans="1:7" ht="30" customHeight="1">
      <c r="A43" s="2"/>
      <c r="B43" s="8" t="s">
        <v>4621</v>
      </c>
      <c r="C43" s="171">
        <v>1</v>
      </c>
      <c r="D43" s="172" t="s">
        <v>4622</v>
      </c>
      <c r="E43" s="6" t="s">
        <v>10</v>
      </c>
      <c r="F43" s="173">
        <v>465</v>
      </c>
      <c r="G43" s="180" t="s">
        <v>11</v>
      </c>
    </row>
    <row r="44" spans="1:7" ht="30" customHeight="1">
      <c r="A44" s="2"/>
      <c r="B44" s="8" t="s">
        <v>4623</v>
      </c>
      <c r="C44" s="171">
        <v>1</v>
      </c>
      <c r="D44" s="172" t="s">
        <v>4624</v>
      </c>
      <c r="E44" s="6" t="s">
        <v>10</v>
      </c>
      <c r="F44" s="173">
        <v>465</v>
      </c>
      <c r="G44" s="180" t="s">
        <v>11</v>
      </c>
    </row>
    <row r="45" spans="1:7" ht="30" customHeight="1">
      <c r="A45" s="2"/>
      <c r="B45" s="8" t="s">
        <v>4625</v>
      </c>
      <c r="C45" s="171">
        <v>1</v>
      </c>
      <c r="D45" s="172" t="s">
        <v>4626</v>
      </c>
      <c r="E45" s="6" t="s">
        <v>10</v>
      </c>
      <c r="F45" s="173">
        <v>465</v>
      </c>
      <c r="G45" s="180"/>
    </row>
    <row r="46" spans="1:7" ht="30" customHeight="1">
      <c r="A46" s="2"/>
      <c r="B46" s="8" t="s">
        <v>4627</v>
      </c>
      <c r="C46" s="171">
        <v>1</v>
      </c>
      <c r="D46" s="172" t="s">
        <v>4628</v>
      </c>
      <c r="E46" s="6" t="s">
        <v>10</v>
      </c>
      <c r="F46" s="173">
        <v>465</v>
      </c>
      <c r="G46" s="180"/>
    </row>
    <row r="47" spans="1:7" ht="30" customHeight="1">
      <c r="A47" s="2"/>
      <c r="B47" s="8" t="s">
        <v>4629</v>
      </c>
      <c r="C47" s="171">
        <v>1</v>
      </c>
      <c r="D47" s="172" t="s">
        <v>4630</v>
      </c>
      <c r="E47" s="6" t="s">
        <v>10</v>
      </c>
      <c r="F47" s="173">
        <v>465</v>
      </c>
      <c r="G47" s="180"/>
    </row>
    <row r="48" spans="1:7" ht="30" customHeight="1">
      <c r="A48" s="2"/>
      <c r="B48" s="8" t="s">
        <v>4631</v>
      </c>
      <c r="C48" s="171">
        <v>1</v>
      </c>
      <c r="D48" s="172" t="s">
        <v>4632</v>
      </c>
      <c r="E48" s="6" t="s">
        <v>10</v>
      </c>
      <c r="F48" s="173">
        <v>465</v>
      </c>
      <c r="G48" s="180"/>
    </row>
    <row r="49" spans="1:7" ht="30" customHeight="1">
      <c r="A49" s="2"/>
      <c r="B49" s="178" t="s">
        <v>4633</v>
      </c>
      <c r="C49" s="171">
        <v>1</v>
      </c>
      <c r="D49" s="172" t="s">
        <v>4634</v>
      </c>
      <c r="E49" s="6" t="s">
        <v>10</v>
      </c>
      <c r="F49" s="173">
        <v>465</v>
      </c>
      <c r="G49" s="180"/>
    </row>
    <row r="50" spans="1:7" ht="30" customHeight="1">
      <c r="A50" s="2"/>
      <c r="B50" s="8" t="s">
        <v>4635</v>
      </c>
      <c r="C50" s="171">
        <v>1</v>
      </c>
      <c r="D50" s="172" t="s">
        <v>4636</v>
      </c>
      <c r="E50" s="6" t="s">
        <v>10</v>
      </c>
      <c r="F50" s="173">
        <v>465</v>
      </c>
      <c r="G50" s="180"/>
    </row>
    <row r="51" spans="1:7" ht="30" customHeight="1">
      <c r="A51" s="2"/>
      <c r="B51" s="176" t="s">
        <v>4637</v>
      </c>
      <c r="C51" s="171">
        <v>1</v>
      </c>
      <c r="D51" s="177" t="s">
        <v>4626</v>
      </c>
      <c r="E51" s="6" t="s">
        <v>10</v>
      </c>
      <c r="F51" s="173">
        <v>465</v>
      </c>
      <c r="G51" s="180"/>
    </row>
    <row r="52" spans="1:7" ht="30" customHeight="1">
      <c r="A52" s="2"/>
      <c r="B52" s="8" t="s">
        <v>4638</v>
      </c>
      <c r="C52" s="171">
        <v>1</v>
      </c>
      <c r="D52" s="172" t="s">
        <v>4639</v>
      </c>
      <c r="E52" s="6" t="s">
        <v>10</v>
      </c>
      <c r="F52" s="173">
        <v>465</v>
      </c>
      <c r="G52" s="180" t="s">
        <v>11</v>
      </c>
    </row>
    <row r="53" spans="1:7" ht="30" customHeight="1">
      <c r="A53" s="2"/>
      <c r="B53" s="8" t="s">
        <v>4640</v>
      </c>
      <c r="C53" s="171">
        <v>1</v>
      </c>
      <c r="D53" s="172" t="s">
        <v>4641</v>
      </c>
      <c r="E53" s="6" t="s">
        <v>10</v>
      </c>
      <c r="F53" s="173">
        <v>465</v>
      </c>
      <c r="G53" s="180" t="s">
        <v>11</v>
      </c>
    </row>
    <row r="54" spans="1:7" ht="30" customHeight="1">
      <c r="A54" s="2"/>
      <c r="B54" s="8" t="s">
        <v>4642</v>
      </c>
      <c r="C54" s="171">
        <v>1</v>
      </c>
      <c r="D54" s="172" t="s">
        <v>4643</v>
      </c>
      <c r="E54" s="6" t="s">
        <v>10</v>
      </c>
      <c r="F54" s="173">
        <v>465</v>
      </c>
      <c r="G54" s="180" t="s">
        <v>11</v>
      </c>
    </row>
    <row r="55" spans="1:7" ht="30" customHeight="1">
      <c r="A55" s="2"/>
      <c r="B55" s="8" t="s">
        <v>4644</v>
      </c>
      <c r="C55" s="171">
        <v>1</v>
      </c>
      <c r="D55" s="172" t="s">
        <v>4643</v>
      </c>
      <c r="E55" s="6" t="s">
        <v>10</v>
      </c>
      <c r="F55" s="173">
        <v>465</v>
      </c>
      <c r="G55" s="180"/>
    </row>
    <row r="56" spans="1:7" ht="30" customHeight="1">
      <c r="A56" s="2"/>
      <c r="B56" s="8" t="s">
        <v>4645</v>
      </c>
      <c r="C56" s="171">
        <v>1</v>
      </c>
      <c r="D56" s="172" t="s">
        <v>4646</v>
      </c>
      <c r="E56" s="6" t="s">
        <v>10</v>
      </c>
      <c r="F56" s="173">
        <v>465</v>
      </c>
      <c r="G56" s="180" t="s">
        <v>11</v>
      </c>
    </row>
    <row r="57" spans="1:7" ht="30" customHeight="1">
      <c r="A57" s="2"/>
      <c r="B57" s="8" t="s">
        <v>4647</v>
      </c>
      <c r="C57" s="171">
        <v>1</v>
      </c>
      <c r="D57" s="172" t="s">
        <v>4648</v>
      </c>
      <c r="E57" s="6" t="s">
        <v>10</v>
      </c>
      <c r="F57" s="173">
        <v>465</v>
      </c>
      <c r="G57" s="180" t="s">
        <v>11</v>
      </c>
    </row>
    <row r="58" spans="1:7" ht="30" customHeight="1">
      <c r="A58" s="2"/>
      <c r="B58" s="8" t="s">
        <v>4649</v>
      </c>
      <c r="C58" s="171">
        <v>1</v>
      </c>
      <c r="D58" s="172" t="s">
        <v>4650</v>
      </c>
      <c r="E58" s="6" t="s">
        <v>10</v>
      </c>
      <c r="F58" s="173">
        <v>465</v>
      </c>
      <c r="G58" s="180"/>
    </row>
    <row r="59" spans="1:7" ht="30" customHeight="1">
      <c r="A59" s="2"/>
      <c r="B59" s="8" t="s">
        <v>140</v>
      </c>
      <c r="C59" s="171">
        <v>1</v>
      </c>
      <c r="D59" s="172" t="s">
        <v>4651</v>
      </c>
      <c r="E59" s="6" t="s">
        <v>10</v>
      </c>
      <c r="F59" s="173">
        <v>465</v>
      </c>
      <c r="G59" s="180"/>
    </row>
    <row r="60" spans="1:7" ht="30" customHeight="1">
      <c r="A60" s="2"/>
      <c r="B60" s="8" t="s">
        <v>4652</v>
      </c>
      <c r="C60" s="171">
        <v>1</v>
      </c>
      <c r="D60" s="172" t="s">
        <v>4653</v>
      </c>
      <c r="E60" s="6" t="s">
        <v>10</v>
      </c>
      <c r="F60" s="173">
        <v>465</v>
      </c>
      <c r="G60" s="180"/>
    </row>
    <row r="61" spans="1:7" ht="30" customHeight="1">
      <c r="A61" s="2"/>
      <c r="B61" s="8" t="s">
        <v>4654</v>
      </c>
      <c r="C61" s="171">
        <v>1</v>
      </c>
      <c r="D61" s="172" t="s">
        <v>4655</v>
      </c>
      <c r="E61" s="6" t="s">
        <v>10</v>
      </c>
      <c r="F61" s="173">
        <v>465</v>
      </c>
      <c r="G61" s="180"/>
    </row>
    <row r="62" spans="1:7" ht="30" customHeight="1">
      <c r="A62" s="2"/>
      <c r="B62" s="8" t="s">
        <v>4656</v>
      </c>
      <c r="C62" s="171">
        <v>1</v>
      </c>
      <c r="D62" s="172" t="s">
        <v>4657</v>
      </c>
      <c r="E62" s="6" t="s">
        <v>10</v>
      </c>
      <c r="F62" s="173">
        <v>465</v>
      </c>
      <c r="G62" s="180"/>
    </row>
    <row r="63" spans="1:7" ht="30" customHeight="1">
      <c r="A63" s="2"/>
      <c r="B63" s="8" t="s">
        <v>4658</v>
      </c>
      <c r="C63" s="171">
        <v>1</v>
      </c>
      <c r="D63" s="172" t="s">
        <v>4659</v>
      </c>
      <c r="E63" s="6" t="s">
        <v>10</v>
      </c>
      <c r="F63" s="173">
        <v>465</v>
      </c>
      <c r="G63" s="180"/>
    </row>
    <row r="64" spans="1:7" ht="30" customHeight="1">
      <c r="A64" s="2"/>
      <c r="B64" s="8" t="s">
        <v>4660</v>
      </c>
      <c r="C64" s="171">
        <v>1</v>
      </c>
      <c r="D64" s="172" t="s">
        <v>4661</v>
      </c>
      <c r="E64" s="6" t="s">
        <v>10</v>
      </c>
      <c r="F64" s="173">
        <v>465</v>
      </c>
      <c r="G64" s="180"/>
    </row>
    <row r="65" spans="1:7" ht="30" customHeight="1">
      <c r="A65" s="2"/>
      <c r="B65" s="8" t="s">
        <v>4662</v>
      </c>
      <c r="C65" s="171">
        <v>1</v>
      </c>
      <c r="D65" s="172" t="s">
        <v>4661</v>
      </c>
      <c r="E65" s="6" t="s">
        <v>10</v>
      </c>
      <c r="F65" s="173">
        <v>465</v>
      </c>
      <c r="G65" s="180"/>
    </row>
    <row r="66" spans="1:7" ht="30" customHeight="1">
      <c r="A66" s="2"/>
      <c r="B66" s="8" t="s">
        <v>4663</v>
      </c>
      <c r="C66" s="171">
        <v>1</v>
      </c>
      <c r="D66" s="172" t="s">
        <v>4664</v>
      </c>
      <c r="E66" s="6" t="s">
        <v>10</v>
      </c>
      <c r="F66" s="173">
        <v>465</v>
      </c>
      <c r="G66" s="180"/>
    </row>
    <row r="67" spans="1:7" ht="30" customHeight="1">
      <c r="A67" s="2"/>
      <c r="B67" s="8" t="s">
        <v>4665</v>
      </c>
      <c r="C67" s="171">
        <v>1</v>
      </c>
      <c r="D67" s="172" t="s">
        <v>4666</v>
      </c>
      <c r="E67" s="6" t="s">
        <v>10</v>
      </c>
      <c r="F67" s="173">
        <v>465</v>
      </c>
      <c r="G67" s="180"/>
    </row>
    <row r="68" spans="1:7" ht="30" customHeight="1">
      <c r="A68" s="2"/>
      <c r="B68" s="8" t="s">
        <v>4667</v>
      </c>
      <c r="C68" s="171">
        <v>1</v>
      </c>
      <c r="D68" s="172" t="s">
        <v>4668</v>
      </c>
      <c r="E68" s="6" t="s">
        <v>10</v>
      </c>
      <c r="F68" s="173">
        <v>465</v>
      </c>
      <c r="G68" s="180"/>
    </row>
    <row r="69" spans="1:7" ht="30" customHeight="1">
      <c r="A69" s="2"/>
      <c r="B69" s="8" t="s">
        <v>4669</v>
      </c>
      <c r="C69" s="171">
        <v>1</v>
      </c>
      <c r="D69" s="172" t="s">
        <v>4670</v>
      </c>
      <c r="E69" s="6" t="s">
        <v>10</v>
      </c>
      <c r="F69" s="173">
        <v>465</v>
      </c>
      <c r="G69" s="180"/>
    </row>
    <row r="70" spans="1:7" ht="30" customHeight="1">
      <c r="A70" s="2"/>
      <c r="B70" s="8" t="s">
        <v>4671</v>
      </c>
      <c r="C70" s="171">
        <v>1</v>
      </c>
      <c r="D70" s="172" t="s">
        <v>4672</v>
      </c>
      <c r="E70" s="6" t="s">
        <v>10</v>
      </c>
      <c r="F70" s="173">
        <v>465</v>
      </c>
      <c r="G70" s="180"/>
    </row>
    <row r="71" spans="1:7" ht="30" customHeight="1">
      <c r="A71" s="2"/>
      <c r="B71" s="8" t="s">
        <v>4673</v>
      </c>
      <c r="C71" s="171">
        <v>1</v>
      </c>
      <c r="D71" s="172" t="s">
        <v>4674</v>
      </c>
      <c r="E71" s="6" t="s">
        <v>10</v>
      </c>
      <c r="F71" s="173">
        <v>465</v>
      </c>
      <c r="G71" s="180"/>
    </row>
    <row r="72" spans="1:7" ht="30" customHeight="1">
      <c r="A72" s="2"/>
      <c r="B72" s="8" t="s">
        <v>4675</v>
      </c>
      <c r="C72" s="171">
        <v>1</v>
      </c>
      <c r="D72" s="172" t="s">
        <v>4676</v>
      </c>
      <c r="E72" s="6" t="s">
        <v>10</v>
      </c>
      <c r="F72" s="173">
        <v>465</v>
      </c>
      <c r="G72" s="180"/>
    </row>
    <row r="73" spans="1:7" ht="30" customHeight="1">
      <c r="A73" s="2"/>
      <c r="B73" s="8" t="s">
        <v>4677</v>
      </c>
      <c r="C73" s="171">
        <v>1</v>
      </c>
      <c r="D73" s="172" t="s">
        <v>4670</v>
      </c>
      <c r="E73" s="6" t="s">
        <v>10</v>
      </c>
      <c r="F73" s="173">
        <v>465</v>
      </c>
      <c r="G73" s="180"/>
    </row>
    <row r="74" spans="1:7" ht="30" customHeight="1">
      <c r="A74" s="2"/>
      <c r="B74" s="8" t="s">
        <v>4678</v>
      </c>
      <c r="C74" s="171">
        <v>1</v>
      </c>
      <c r="D74" s="172" t="s">
        <v>4674</v>
      </c>
      <c r="E74" s="6" t="s">
        <v>10</v>
      </c>
      <c r="F74" s="173">
        <v>465</v>
      </c>
      <c r="G74" s="180" t="s">
        <v>11</v>
      </c>
    </row>
    <row r="75" spans="1:7" ht="30" customHeight="1">
      <c r="A75" s="2"/>
      <c r="B75" s="8" t="s">
        <v>4679</v>
      </c>
      <c r="C75" s="171">
        <v>1</v>
      </c>
      <c r="D75" s="172" t="s">
        <v>4670</v>
      </c>
      <c r="E75" s="6" t="s">
        <v>10</v>
      </c>
      <c r="F75" s="173">
        <v>465</v>
      </c>
      <c r="G75" s="180" t="s">
        <v>11</v>
      </c>
    </row>
    <row r="76" spans="1:7" ht="30" customHeight="1">
      <c r="A76" s="2"/>
      <c r="B76" s="8" t="s">
        <v>4680</v>
      </c>
      <c r="C76" s="171">
        <v>1</v>
      </c>
      <c r="D76" s="172" t="s">
        <v>4681</v>
      </c>
      <c r="E76" s="6" t="s">
        <v>10</v>
      </c>
      <c r="F76" s="173">
        <v>465</v>
      </c>
      <c r="G76" s="180" t="s">
        <v>11</v>
      </c>
    </row>
    <row r="77" spans="1:7" ht="30" customHeight="1">
      <c r="A77" s="2"/>
      <c r="B77" s="8" t="s">
        <v>4682</v>
      </c>
      <c r="C77" s="171">
        <v>1</v>
      </c>
      <c r="D77" s="172" t="s">
        <v>4683</v>
      </c>
      <c r="E77" s="6" t="s">
        <v>10</v>
      </c>
      <c r="F77" s="173">
        <v>465</v>
      </c>
      <c r="G77" s="180" t="s">
        <v>355</v>
      </c>
    </row>
    <row r="78" spans="1:7" ht="30" customHeight="1">
      <c r="A78" s="2"/>
      <c r="B78" s="8" t="s">
        <v>4684</v>
      </c>
      <c r="C78" s="171">
        <v>1</v>
      </c>
      <c r="D78" s="172" t="s">
        <v>4683</v>
      </c>
      <c r="E78" s="6" t="s">
        <v>10</v>
      </c>
      <c r="F78" s="173">
        <v>465</v>
      </c>
      <c r="G78" s="180" t="s">
        <v>11</v>
      </c>
    </row>
    <row r="79" spans="1:7" ht="30" customHeight="1">
      <c r="A79" s="2"/>
      <c r="B79" s="8" t="s">
        <v>4685</v>
      </c>
      <c r="C79" s="171">
        <v>1</v>
      </c>
      <c r="D79" s="172" t="s">
        <v>4686</v>
      </c>
      <c r="E79" s="6" t="s">
        <v>10</v>
      </c>
      <c r="F79" s="173">
        <v>465</v>
      </c>
      <c r="G79" s="180" t="s">
        <v>11</v>
      </c>
    </row>
    <row r="80" spans="1:7" ht="30" customHeight="1">
      <c r="A80" s="2"/>
      <c r="B80" s="8" t="s">
        <v>4687</v>
      </c>
      <c r="C80" s="171">
        <v>1</v>
      </c>
      <c r="D80" s="172" t="s">
        <v>4683</v>
      </c>
      <c r="E80" s="6" t="s">
        <v>10</v>
      </c>
      <c r="F80" s="173">
        <v>465</v>
      </c>
      <c r="G80" s="180" t="s">
        <v>11</v>
      </c>
    </row>
    <row r="81" spans="1:7" ht="30" customHeight="1">
      <c r="A81" s="2"/>
      <c r="B81" s="8" t="s">
        <v>4688</v>
      </c>
      <c r="C81" s="171">
        <v>1</v>
      </c>
      <c r="D81" s="172" t="s">
        <v>4689</v>
      </c>
      <c r="E81" s="6" t="s">
        <v>10</v>
      </c>
      <c r="F81" s="173">
        <v>465</v>
      </c>
      <c r="G81" s="180" t="s">
        <v>11</v>
      </c>
    </row>
    <row r="82" spans="1:7" ht="30" customHeight="1">
      <c r="A82" s="2"/>
      <c r="B82" s="8" t="s">
        <v>4690</v>
      </c>
      <c r="C82" s="171">
        <v>1</v>
      </c>
      <c r="D82" s="172" t="s">
        <v>4672</v>
      </c>
      <c r="E82" s="6" t="s">
        <v>10</v>
      </c>
      <c r="F82" s="173">
        <v>465</v>
      </c>
      <c r="G82" s="180" t="s">
        <v>11</v>
      </c>
    </row>
    <row r="83" spans="1:7" ht="30" customHeight="1">
      <c r="A83" s="2"/>
      <c r="B83" s="8" t="s">
        <v>4691</v>
      </c>
      <c r="C83" s="171">
        <v>1</v>
      </c>
      <c r="D83" s="172" t="s">
        <v>4692</v>
      </c>
      <c r="E83" s="6" t="s">
        <v>10</v>
      </c>
      <c r="F83" s="173">
        <v>465</v>
      </c>
      <c r="G83" s="74"/>
    </row>
    <row r="84" spans="1:7" ht="30" customHeight="1">
      <c r="A84" s="2"/>
      <c r="B84" s="183" t="s">
        <v>4693</v>
      </c>
      <c r="C84" s="89">
        <v>1</v>
      </c>
      <c r="D84" s="172" t="s">
        <v>4694</v>
      </c>
      <c r="E84" s="6" t="s">
        <v>10</v>
      </c>
      <c r="F84" s="173">
        <v>465</v>
      </c>
      <c r="G84" s="74"/>
    </row>
    <row r="85" spans="1:7" ht="30" customHeight="1">
      <c r="A85" s="2"/>
      <c r="B85" s="8" t="s">
        <v>4695</v>
      </c>
      <c r="C85" s="171">
        <v>1</v>
      </c>
      <c r="D85" s="172" t="s">
        <v>4696</v>
      </c>
      <c r="E85" s="6" t="s">
        <v>10</v>
      </c>
      <c r="F85" s="173">
        <v>465</v>
      </c>
      <c r="G85" s="74"/>
    </row>
    <row r="86" spans="1:7" ht="30" customHeight="1">
      <c r="A86" s="2"/>
      <c r="B86" s="174" t="s">
        <v>4697</v>
      </c>
      <c r="C86" s="171">
        <v>1</v>
      </c>
      <c r="D86" s="184" t="s">
        <v>4698</v>
      </c>
      <c r="E86" s="6" t="s">
        <v>10</v>
      </c>
      <c r="F86" s="173">
        <v>465</v>
      </c>
      <c r="G86" s="74"/>
    </row>
    <row r="87" spans="1:7" ht="30" customHeight="1">
      <c r="A87" s="2"/>
      <c r="B87" s="174" t="s">
        <v>4699</v>
      </c>
      <c r="C87" s="171">
        <v>1</v>
      </c>
      <c r="D87" s="175" t="s">
        <v>4700</v>
      </c>
      <c r="E87" s="6" t="s">
        <v>10</v>
      </c>
      <c r="F87" s="173">
        <v>465</v>
      </c>
      <c r="G87" s="74"/>
    </row>
    <row r="88" spans="1:7" ht="30" customHeight="1">
      <c r="A88" s="2"/>
      <c r="B88" s="174" t="s">
        <v>4701</v>
      </c>
      <c r="C88" s="171">
        <v>1</v>
      </c>
      <c r="D88" s="175" t="s">
        <v>4702</v>
      </c>
      <c r="E88" s="6" t="s">
        <v>10</v>
      </c>
      <c r="F88" s="173">
        <v>465</v>
      </c>
      <c r="G88" s="74"/>
    </row>
    <row r="89" spans="1:7" ht="30" customHeight="1">
      <c r="A89" s="2"/>
      <c r="B89" s="8" t="s">
        <v>4703</v>
      </c>
      <c r="C89" s="171">
        <v>1</v>
      </c>
      <c r="D89" s="172" t="s">
        <v>4704</v>
      </c>
      <c r="E89" s="6" t="s">
        <v>10</v>
      </c>
      <c r="F89" s="173">
        <v>465</v>
      </c>
      <c r="G89" s="74"/>
    </row>
    <row r="90" spans="1:7" ht="30" customHeight="1">
      <c r="A90" s="2"/>
      <c r="B90" s="8" t="s">
        <v>4705</v>
      </c>
      <c r="C90" s="171">
        <v>1</v>
      </c>
      <c r="D90" s="172" t="s">
        <v>4706</v>
      </c>
      <c r="E90" s="6" t="s">
        <v>10</v>
      </c>
      <c r="F90" s="173">
        <v>465</v>
      </c>
      <c r="G90" s="74"/>
    </row>
    <row r="91" spans="1:7" ht="30" customHeight="1">
      <c r="A91" s="2"/>
      <c r="B91" s="8" t="s">
        <v>4707</v>
      </c>
      <c r="C91" s="171">
        <v>1</v>
      </c>
      <c r="D91" s="172" t="s">
        <v>4708</v>
      </c>
      <c r="E91" s="6" t="s">
        <v>10</v>
      </c>
      <c r="F91" s="173">
        <v>465</v>
      </c>
      <c r="G91" s="74"/>
    </row>
    <row r="92" spans="1:7" ht="30" customHeight="1">
      <c r="A92" s="2"/>
      <c r="B92" s="8" t="s">
        <v>4709</v>
      </c>
      <c r="C92" s="171">
        <v>1</v>
      </c>
      <c r="D92" s="172" t="s">
        <v>4706</v>
      </c>
      <c r="E92" s="6" t="s">
        <v>10</v>
      </c>
      <c r="F92" s="173">
        <v>465</v>
      </c>
      <c r="G92" s="74"/>
    </row>
    <row r="93" spans="1:7" ht="30" customHeight="1">
      <c r="A93" s="2"/>
      <c r="B93" s="8" t="s">
        <v>4710</v>
      </c>
      <c r="C93" s="171">
        <v>1</v>
      </c>
      <c r="D93" s="172" t="s">
        <v>4708</v>
      </c>
      <c r="E93" s="6" t="s">
        <v>10</v>
      </c>
      <c r="F93" s="173">
        <v>465</v>
      </c>
      <c r="G93" s="74"/>
    </row>
    <row r="94" spans="1:7" ht="30" customHeight="1">
      <c r="A94" s="2"/>
      <c r="B94" s="8" t="s">
        <v>4711</v>
      </c>
      <c r="C94" s="171">
        <v>1</v>
      </c>
      <c r="D94" s="172" t="s">
        <v>4712</v>
      </c>
      <c r="E94" s="6" t="s">
        <v>10</v>
      </c>
      <c r="F94" s="173">
        <v>465</v>
      </c>
      <c r="G94" s="74"/>
    </row>
    <row r="95" spans="1:7" ht="30" customHeight="1">
      <c r="A95" s="2"/>
      <c r="B95" s="8" t="s">
        <v>4713</v>
      </c>
      <c r="C95" s="171">
        <v>1</v>
      </c>
      <c r="D95" s="172" t="s">
        <v>4712</v>
      </c>
      <c r="E95" s="6" t="s">
        <v>10</v>
      </c>
      <c r="F95" s="173">
        <v>465</v>
      </c>
      <c r="G95" s="74"/>
    </row>
    <row r="96" spans="1:7" ht="30" customHeight="1">
      <c r="A96" s="2"/>
      <c r="B96" s="8" t="s">
        <v>4714</v>
      </c>
      <c r="C96" s="171">
        <v>1</v>
      </c>
      <c r="D96" s="172" t="s">
        <v>4715</v>
      </c>
      <c r="E96" s="6" t="s">
        <v>10</v>
      </c>
      <c r="F96" s="173">
        <v>465</v>
      </c>
      <c r="G96" s="74"/>
    </row>
    <row r="97" spans="1:7" ht="30" customHeight="1">
      <c r="A97" s="2"/>
      <c r="B97" s="8" t="s">
        <v>4716</v>
      </c>
      <c r="C97" s="171">
        <v>1</v>
      </c>
      <c r="D97" s="172" t="s">
        <v>4717</v>
      </c>
      <c r="E97" s="6" t="s">
        <v>10</v>
      </c>
      <c r="F97" s="173">
        <v>465</v>
      </c>
      <c r="G97" s="74"/>
    </row>
    <row r="98" spans="1:7" ht="30" customHeight="1">
      <c r="A98" s="2"/>
      <c r="B98" s="8" t="s">
        <v>4718</v>
      </c>
      <c r="C98" s="171">
        <v>1</v>
      </c>
      <c r="D98" s="172" t="s">
        <v>4719</v>
      </c>
      <c r="E98" s="6" t="s">
        <v>10</v>
      </c>
      <c r="F98" s="173">
        <v>465</v>
      </c>
      <c r="G98" s="74"/>
    </row>
    <row r="99" spans="1:7" ht="30" customHeight="1">
      <c r="A99" s="2"/>
      <c r="B99" s="83" t="s">
        <v>4720</v>
      </c>
      <c r="C99" s="171">
        <v>1</v>
      </c>
      <c r="D99" s="172" t="s">
        <v>4719</v>
      </c>
      <c r="E99" s="6" t="s">
        <v>10</v>
      </c>
      <c r="F99" s="173">
        <v>465</v>
      </c>
      <c r="G99" s="74"/>
    </row>
    <row r="100" spans="1:7" ht="30" customHeight="1">
      <c r="A100" s="2"/>
      <c r="B100" s="8" t="s">
        <v>4721</v>
      </c>
      <c r="C100" s="171">
        <v>1</v>
      </c>
      <c r="D100" s="172" t="s">
        <v>4719</v>
      </c>
      <c r="E100" s="6" t="s">
        <v>10</v>
      </c>
      <c r="F100" s="173">
        <v>465</v>
      </c>
      <c r="G100" s="74"/>
    </row>
    <row r="101" spans="1:7" ht="30" customHeight="1">
      <c r="A101" s="2"/>
      <c r="B101" s="8" t="s">
        <v>4722</v>
      </c>
      <c r="C101" s="171">
        <v>2</v>
      </c>
      <c r="D101" s="172" t="s">
        <v>4723</v>
      </c>
      <c r="E101" s="6" t="s">
        <v>10</v>
      </c>
      <c r="F101" s="173">
        <v>465</v>
      </c>
      <c r="G101" s="74"/>
    </row>
    <row r="102" spans="1:7" ht="30" customHeight="1">
      <c r="A102" s="2"/>
      <c r="B102" s="8" t="s">
        <v>4724</v>
      </c>
      <c r="C102" s="171"/>
      <c r="D102" s="172" t="s">
        <v>4725</v>
      </c>
      <c r="E102" s="6" t="s">
        <v>10</v>
      </c>
      <c r="F102" s="173">
        <v>465</v>
      </c>
      <c r="G102" s="74"/>
    </row>
    <row r="103" spans="1:7" ht="30" customHeight="1">
      <c r="A103" s="2"/>
      <c r="B103" s="8" t="s">
        <v>4726</v>
      </c>
      <c r="C103" s="171">
        <v>1</v>
      </c>
      <c r="D103" s="172" t="s">
        <v>4725</v>
      </c>
      <c r="E103" s="6" t="s">
        <v>10</v>
      </c>
      <c r="F103" s="173">
        <v>465</v>
      </c>
      <c r="G103" s="74"/>
    </row>
    <row r="104" spans="1:7" ht="30" customHeight="1">
      <c r="A104" s="2"/>
      <c r="B104" s="8" t="s">
        <v>4727</v>
      </c>
      <c r="C104" s="171">
        <v>1</v>
      </c>
      <c r="D104" s="172" t="s">
        <v>4728</v>
      </c>
      <c r="E104" s="6" t="s">
        <v>10</v>
      </c>
      <c r="F104" s="173">
        <v>465</v>
      </c>
      <c r="G104" s="180"/>
    </row>
    <row r="105" spans="1:7" ht="30" customHeight="1">
      <c r="A105" s="2"/>
      <c r="B105" s="8" t="s">
        <v>4729</v>
      </c>
      <c r="C105" s="171">
        <v>1</v>
      </c>
      <c r="D105" s="172" t="s">
        <v>4725</v>
      </c>
      <c r="E105" s="6" t="s">
        <v>10</v>
      </c>
      <c r="F105" s="173">
        <v>465</v>
      </c>
      <c r="G105" s="180"/>
    </row>
    <row r="106" spans="1:7" ht="30" customHeight="1">
      <c r="A106" s="2"/>
      <c r="B106" s="8" t="s">
        <v>4730</v>
      </c>
      <c r="C106" s="171">
        <v>1</v>
      </c>
      <c r="D106" s="172" t="s">
        <v>4731</v>
      </c>
      <c r="E106" s="6" t="s">
        <v>10</v>
      </c>
      <c r="F106" s="173">
        <v>465</v>
      </c>
      <c r="G106" s="180"/>
    </row>
    <row r="107" spans="1:7" ht="30" customHeight="1">
      <c r="A107" s="2"/>
      <c r="B107" s="8" t="s">
        <v>4732</v>
      </c>
      <c r="C107" s="171">
        <v>1</v>
      </c>
      <c r="D107" s="172" t="s">
        <v>4731</v>
      </c>
      <c r="E107" s="6" t="s">
        <v>10</v>
      </c>
      <c r="F107" s="173">
        <v>465</v>
      </c>
      <c r="G107" s="180"/>
    </row>
    <row r="108" spans="1:7" ht="30" customHeight="1">
      <c r="A108" s="2"/>
      <c r="B108" s="8" t="s">
        <v>4733</v>
      </c>
      <c r="C108" s="171">
        <v>1</v>
      </c>
      <c r="D108" s="172" t="s">
        <v>4734</v>
      </c>
      <c r="E108" s="6" t="s">
        <v>10</v>
      </c>
      <c r="F108" s="173">
        <v>465</v>
      </c>
      <c r="G108" s="180" t="s">
        <v>355</v>
      </c>
    </row>
    <row r="109" spans="1:7" ht="30" customHeight="1">
      <c r="A109" s="2"/>
      <c r="B109" s="8" t="s">
        <v>4735</v>
      </c>
      <c r="C109" s="171">
        <v>1</v>
      </c>
      <c r="D109" s="172" t="s">
        <v>4719</v>
      </c>
      <c r="E109" s="6" t="s">
        <v>10</v>
      </c>
      <c r="F109" s="173">
        <v>465</v>
      </c>
      <c r="G109" s="180" t="s">
        <v>11</v>
      </c>
    </row>
    <row r="110" spans="1:7" ht="30" customHeight="1">
      <c r="A110" s="2"/>
      <c r="B110" s="8" t="s">
        <v>4736</v>
      </c>
      <c r="C110" s="171">
        <v>1</v>
      </c>
      <c r="D110" s="172" t="s">
        <v>4723</v>
      </c>
      <c r="E110" s="6" t="s">
        <v>10</v>
      </c>
      <c r="F110" s="173">
        <v>465</v>
      </c>
      <c r="G110" s="180" t="s">
        <v>11</v>
      </c>
    </row>
    <row r="111" spans="1:7" ht="30" customHeight="1">
      <c r="A111" s="2"/>
      <c r="B111" s="8" t="s">
        <v>4737</v>
      </c>
      <c r="C111" s="171">
        <v>1</v>
      </c>
      <c r="D111" s="172" t="s">
        <v>4717</v>
      </c>
      <c r="E111" s="6" t="s">
        <v>10</v>
      </c>
      <c r="F111" s="173">
        <v>465</v>
      </c>
      <c r="G111" s="180" t="s">
        <v>11</v>
      </c>
    </row>
    <row r="112" spans="1:7" ht="30" customHeight="1">
      <c r="A112" s="2"/>
      <c r="B112" s="8" t="s">
        <v>4738</v>
      </c>
      <c r="C112" s="171">
        <v>1</v>
      </c>
      <c r="D112" s="172" t="s">
        <v>4717</v>
      </c>
      <c r="E112" s="6" t="s">
        <v>10</v>
      </c>
      <c r="F112" s="173">
        <v>465</v>
      </c>
      <c r="G112" s="180" t="s">
        <v>11</v>
      </c>
    </row>
    <row r="113" spans="1:7" ht="30" customHeight="1">
      <c r="A113" s="2"/>
      <c r="B113" s="8" t="s">
        <v>4739</v>
      </c>
      <c r="C113" s="171">
        <v>1</v>
      </c>
      <c r="D113" s="172" t="s">
        <v>4731</v>
      </c>
      <c r="E113" s="6" t="s">
        <v>10</v>
      </c>
      <c r="F113" s="173">
        <v>465</v>
      </c>
      <c r="G113" s="180"/>
    </row>
    <row r="114" spans="1:7" ht="30" customHeight="1">
      <c r="A114" s="2"/>
      <c r="B114" s="8" t="s">
        <v>4740</v>
      </c>
      <c r="C114" s="171">
        <v>1</v>
      </c>
      <c r="D114" s="172" t="s">
        <v>4717</v>
      </c>
      <c r="E114" s="6" t="s">
        <v>10</v>
      </c>
      <c r="F114" s="173">
        <v>465</v>
      </c>
      <c r="G114" s="180"/>
    </row>
    <row r="115" spans="1:7" ht="30" customHeight="1">
      <c r="A115" s="2"/>
      <c r="B115" s="174" t="s">
        <v>4741</v>
      </c>
      <c r="C115" s="171">
        <v>1</v>
      </c>
      <c r="D115" s="175" t="s">
        <v>4742</v>
      </c>
      <c r="E115" s="6" t="s">
        <v>10</v>
      </c>
      <c r="F115" s="173">
        <v>465</v>
      </c>
      <c r="G115" s="180"/>
    </row>
    <row r="116" spans="1:7" ht="30" customHeight="1">
      <c r="A116" s="2"/>
      <c r="B116" s="174" t="s">
        <v>4743</v>
      </c>
      <c r="C116" s="171">
        <v>1</v>
      </c>
      <c r="D116" s="175" t="s">
        <v>4744</v>
      </c>
      <c r="E116" s="6" t="s">
        <v>10</v>
      </c>
      <c r="F116" s="173">
        <v>465</v>
      </c>
      <c r="G116" s="180"/>
    </row>
    <row r="117" spans="1:7" ht="30" customHeight="1">
      <c r="A117" s="2"/>
      <c r="B117" s="8" t="s">
        <v>4745</v>
      </c>
      <c r="C117" s="171">
        <v>1</v>
      </c>
      <c r="D117" s="172" t="s">
        <v>4746</v>
      </c>
      <c r="E117" s="6" t="s">
        <v>10</v>
      </c>
      <c r="F117" s="173">
        <v>465</v>
      </c>
      <c r="G117" s="180" t="s">
        <v>355</v>
      </c>
    </row>
    <row r="118" spans="1:7" ht="30" customHeight="1">
      <c r="A118" s="2"/>
      <c r="B118" s="8" t="s">
        <v>4747</v>
      </c>
      <c r="C118" s="171">
        <v>1</v>
      </c>
      <c r="D118" s="172" t="s">
        <v>4748</v>
      </c>
      <c r="E118" s="6" t="s">
        <v>10</v>
      </c>
      <c r="F118" s="173">
        <v>465</v>
      </c>
      <c r="G118" s="180" t="s">
        <v>11</v>
      </c>
    </row>
    <row r="119" spans="1:7" ht="30" customHeight="1">
      <c r="A119" s="2"/>
      <c r="B119" s="8" t="s">
        <v>4749</v>
      </c>
      <c r="C119" s="171">
        <v>1</v>
      </c>
      <c r="D119" s="172" t="s">
        <v>4750</v>
      </c>
      <c r="E119" s="6" t="s">
        <v>10</v>
      </c>
      <c r="F119" s="173">
        <v>465</v>
      </c>
      <c r="G119" s="180" t="s">
        <v>11</v>
      </c>
    </row>
    <row r="120" spans="1:7" ht="30" customHeight="1">
      <c r="A120" s="2"/>
      <c r="B120" s="8" t="s">
        <v>4751</v>
      </c>
      <c r="C120" s="171">
        <v>1</v>
      </c>
      <c r="D120" s="172" t="s">
        <v>4752</v>
      </c>
      <c r="E120" s="6" t="s">
        <v>10</v>
      </c>
      <c r="F120" s="173">
        <v>465</v>
      </c>
      <c r="G120" s="180" t="s">
        <v>11</v>
      </c>
    </row>
    <row r="121" spans="1:7" ht="30" customHeight="1">
      <c r="A121" s="2"/>
      <c r="B121" s="8" t="s">
        <v>4753</v>
      </c>
      <c r="C121" s="171">
        <v>1</v>
      </c>
      <c r="D121" s="172" t="s">
        <v>4754</v>
      </c>
      <c r="E121" s="6" t="s">
        <v>10</v>
      </c>
      <c r="F121" s="173">
        <v>465</v>
      </c>
      <c r="G121" s="180" t="s">
        <v>11</v>
      </c>
    </row>
    <row r="122" spans="1:7" ht="30" customHeight="1">
      <c r="A122" s="2"/>
      <c r="B122" s="8" t="s">
        <v>4755</v>
      </c>
      <c r="C122" s="171">
        <v>1</v>
      </c>
      <c r="D122" s="172" t="s">
        <v>4756</v>
      </c>
      <c r="E122" s="6" t="s">
        <v>10</v>
      </c>
      <c r="F122" s="173">
        <v>465</v>
      </c>
      <c r="G122" s="180" t="s">
        <v>11</v>
      </c>
    </row>
    <row r="123" spans="1:7" ht="30" customHeight="1">
      <c r="A123" s="2"/>
      <c r="B123" s="8" t="s">
        <v>4757</v>
      </c>
      <c r="C123" s="171">
        <v>1</v>
      </c>
      <c r="D123" s="172" t="s">
        <v>4758</v>
      </c>
      <c r="E123" s="6" t="s">
        <v>10</v>
      </c>
      <c r="F123" s="173">
        <v>465</v>
      </c>
      <c r="G123" s="180"/>
    </row>
    <row r="124" spans="1:7" ht="30" customHeight="1">
      <c r="A124" s="2"/>
      <c r="B124" s="8" t="s">
        <v>4759</v>
      </c>
      <c r="C124" s="171">
        <v>1</v>
      </c>
      <c r="D124" s="172" t="s">
        <v>4760</v>
      </c>
      <c r="E124" s="6" t="s">
        <v>10</v>
      </c>
      <c r="F124" s="173">
        <v>465</v>
      </c>
      <c r="G124" s="180"/>
    </row>
    <row r="125" spans="1:7" ht="30" customHeight="1">
      <c r="A125" s="2"/>
      <c r="B125" s="174" t="s">
        <v>4761</v>
      </c>
      <c r="C125" s="171">
        <v>1</v>
      </c>
      <c r="D125" s="175" t="s">
        <v>4762</v>
      </c>
      <c r="E125" s="6" t="s">
        <v>10</v>
      </c>
      <c r="F125" s="173">
        <v>465</v>
      </c>
      <c r="G125" s="180"/>
    </row>
    <row r="126" spans="1:7" ht="30" customHeight="1">
      <c r="A126" s="2"/>
      <c r="B126" s="174" t="s">
        <v>4763</v>
      </c>
      <c r="C126" s="171">
        <v>1</v>
      </c>
      <c r="D126" s="175" t="s">
        <v>4764</v>
      </c>
      <c r="E126" s="6" t="s">
        <v>10</v>
      </c>
      <c r="F126" s="173">
        <v>465</v>
      </c>
      <c r="G126" s="180"/>
    </row>
    <row r="127" spans="1:7" ht="30" customHeight="1">
      <c r="A127" s="2"/>
      <c r="B127" s="8" t="s">
        <v>4765</v>
      </c>
      <c r="C127" s="171">
        <v>1</v>
      </c>
      <c r="D127" s="172" t="s">
        <v>4766</v>
      </c>
      <c r="E127" s="6" t="s">
        <v>10</v>
      </c>
      <c r="F127" s="173">
        <v>465</v>
      </c>
      <c r="G127" s="180"/>
    </row>
    <row r="128" spans="1:7" ht="30" customHeight="1">
      <c r="A128" s="2"/>
      <c r="B128" s="8" t="s">
        <v>4767</v>
      </c>
      <c r="C128" s="171">
        <v>1</v>
      </c>
      <c r="D128" s="172" t="s">
        <v>4768</v>
      </c>
      <c r="E128" s="6" t="s">
        <v>10</v>
      </c>
      <c r="F128" s="173">
        <v>465</v>
      </c>
      <c r="G128" s="180" t="s">
        <v>11</v>
      </c>
    </row>
    <row r="129" spans="1:7" ht="30" customHeight="1">
      <c r="A129" s="2"/>
      <c r="B129" s="8" t="s">
        <v>1850</v>
      </c>
      <c r="C129" s="171">
        <v>1</v>
      </c>
      <c r="D129" s="172" t="s">
        <v>4768</v>
      </c>
      <c r="E129" s="6" t="s">
        <v>10</v>
      </c>
      <c r="F129" s="173">
        <v>465</v>
      </c>
      <c r="G129" s="180" t="s">
        <v>11</v>
      </c>
    </row>
    <row r="130" spans="1:7" ht="30" customHeight="1">
      <c r="A130" s="2"/>
      <c r="B130" s="8" t="s">
        <v>4769</v>
      </c>
      <c r="C130" s="171">
        <v>1</v>
      </c>
      <c r="D130" s="172" t="s">
        <v>4770</v>
      </c>
      <c r="E130" s="6" t="s">
        <v>10</v>
      </c>
      <c r="F130" s="173">
        <v>465</v>
      </c>
      <c r="G130" s="180" t="s">
        <v>11</v>
      </c>
    </row>
    <row r="131" spans="1:7" ht="30" customHeight="1">
      <c r="A131" s="2"/>
      <c r="B131" s="8" t="s">
        <v>4771</v>
      </c>
      <c r="C131" s="171">
        <v>1</v>
      </c>
      <c r="D131" s="172" t="s">
        <v>4772</v>
      </c>
      <c r="E131" s="6" t="s">
        <v>10</v>
      </c>
      <c r="F131" s="173">
        <v>465</v>
      </c>
      <c r="G131" s="180" t="s">
        <v>11</v>
      </c>
    </row>
    <row r="132" spans="1:7" ht="30" customHeight="1">
      <c r="A132" s="2"/>
      <c r="B132" s="8" t="s">
        <v>4773</v>
      </c>
      <c r="C132" s="171">
        <v>1</v>
      </c>
      <c r="D132" s="172" t="s">
        <v>4774</v>
      </c>
      <c r="E132" s="6" t="s">
        <v>10</v>
      </c>
      <c r="F132" s="173">
        <v>465</v>
      </c>
      <c r="G132" s="180" t="s">
        <v>11</v>
      </c>
    </row>
    <row r="133" spans="1:7" ht="30" customHeight="1">
      <c r="A133" s="2"/>
      <c r="B133" s="8" t="s">
        <v>4775</v>
      </c>
      <c r="C133" s="171">
        <v>1</v>
      </c>
      <c r="D133" s="172" t="s">
        <v>4776</v>
      </c>
      <c r="E133" s="6" t="s">
        <v>10</v>
      </c>
      <c r="F133" s="173">
        <v>465</v>
      </c>
      <c r="G133" s="180" t="s">
        <v>11</v>
      </c>
    </row>
    <row r="134" spans="1:7" ht="30" customHeight="1">
      <c r="A134" s="2"/>
      <c r="B134" s="8" t="s">
        <v>4777</v>
      </c>
      <c r="C134" s="171">
        <v>1</v>
      </c>
      <c r="D134" s="172" t="s">
        <v>4778</v>
      </c>
      <c r="E134" s="6" t="s">
        <v>10</v>
      </c>
      <c r="F134" s="173">
        <v>465</v>
      </c>
      <c r="G134" s="180" t="s">
        <v>11</v>
      </c>
    </row>
    <row r="135" spans="1:7" ht="30" customHeight="1">
      <c r="A135" s="2"/>
      <c r="B135" s="8" t="s">
        <v>4779</v>
      </c>
      <c r="C135" s="171">
        <v>1</v>
      </c>
      <c r="D135" s="172" t="s">
        <v>4780</v>
      </c>
      <c r="E135" s="6" t="s">
        <v>10</v>
      </c>
      <c r="F135" s="173">
        <v>465</v>
      </c>
      <c r="G135" s="180" t="s">
        <v>11</v>
      </c>
    </row>
    <row r="136" spans="1:7" ht="30" customHeight="1">
      <c r="A136" s="2"/>
      <c r="B136" s="8" t="s">
        <v>4781</v>
      </c>
      <c r="C136" s="171">
        <v>1</v>
      </c>
      <c r="D136" s="172" t="s">
        <v>4782</v>
      </c>
      <c r="E136" s="6" t="s">
        <v>10</v>
      </c>
      <c r="F136" s="173">
        <v>465</v>
      </c>
      <c r="G136" s="180" t="s">
        <v>11</v>
      </c>
    </row>
    <row r="137" spans="1:7" ht="30" customHeight="1">
      <c r="A137" s="2"/>
      <c r="B137" s="8" t="s">
        <v>4783</v>
      </c>
      <c r="C137" s="171">
        <v>1</v>
      </c>
      <c r="D137" s="172" t="s">
        <v>4774</v>
      </c>
      <c r="E137" s="6" t="s">
        <v>10</v>
      </c>
      <c r="F137" s="173">
        <v>465</v>
      </c>
      <c r="G137" s="180" t="s">
        <v>11</v>
      </c>
    </row>
    <row r="138" spans="1:7" ht="30" customHeight="1">
      <c r="A138" s="2"/>
      <c r="B138" s="8" t="s">
        <v>4784</v>
      </c>
      <c r="C138" s="171">
        <v>1</v>
      </c>
      <c r="D138" s="172" t="s">
        <v>4785</v>
      </c>
      <c r="E138" s="6" t="s">
        <v>10</v>
      </c>
      <c r="F138" s="173">
        <v>465</v>
      </c>
      <c r="G138" s="180"/>
    </row>
    <row r="139" spans="1:7" ht="30" customHeight="1">
      <c r="A139" s="2"/>
      <c r="B139" s="8" t="s">
        <v>4786</v>
      </c>
      <c r="C139" s="171">
        <v>1</v>
      </c>
      <c r="D139" s="172" t="s">
        <v>4787</v>
      </c>
      <c r="E139" s="6" t="s">
        <v>10</v>
      </c>
      <c r="F139" s="173">
        <v>465</v>
      </c>
      <c r="G139" s="180"/>
    </row>
    <row r="140" spans="1:7" ht="30" customHeight="1">
      <c r="A140" s="2"/>
      <c r="B140" s="174" t="s">
        <v>4788</v>
      </c>
      <c r="C140" s="171">
        <v>1</v>
      </c>
      <c r="D140" s="175" t="s">
        <v>4789</v>
      </c>
      <c r="E140" s="6" t="s">
        <v>10</v>
      </c>
      <c r="F140" s="173">
        <v>465</v>
      </c>
      <c r="G140" s="180"/>
    </row>
    <row r="141" spans="1:7" ht="30" customHeight="1">
      <c r="A141" s="2"/>
      <c r="B141" s="174" t="s">
        <v>4790</v>
      </c>
      <c r="C141" s="171">
        <v>1</v>
      </c>
      <c r="D141" s="175" t="s">
        <v>4789</v>
      </c>
      <c r="E141" s="6" t="s">
        <v>10</v>
      </c>
      <c r="F141" s="173">
        <v>465</v>
      </c>
      <c r="G141" s="180"/>
    </row>
    <row r="142" spans="1:7" ht="30" customHeight="1">
      <c r="A142" s="2"/>
      <c r="B142" s="174" t="s">
        <v>4791</v>
      </c>
      <c r="C142" s="171">
        <v>1</v>
      </c>
      <c r="D142" s="175" t="s">
        <v>4789</v>
      </c>
      <c r="E142" s="6" t="s">
        <v>10</v>
      </c>
      <c r="F142" s="173">
        <v>465</v>
      </c>
      <c r="G142" s="180"/>
    </row>
    <row r="143" spans="1:7" ht="30" customHeight="1">
      <c r="A143" s="2"/>
      <c r="B143" s="8" t="s">
        <v>4792</v>
      </c>
      <c r="C143" s="171">
        <v>1</v>
      </c>
      <c r="D143" s="172" t="s">
        <v>4793</v>
      </c>
      <c r="E143" s="6" t="s">
        <v>10</v>
      </c>
      <c r="F143" s="173">
        <v>465</v>
      </c>
      <c r="G143" s="180"/>
    </row>
    <row r="144" spans="1:7" ht="30" customHeight="1">
      <c r="A144" s="2"/>
      <c r="B144" s="8" t="s">
        <v>4794</v>
      </c>
      <c r="C144" s="171">
        <v>1</v>
      </c>
      <c r="D144" s="172" t="s">
        <v>4795</v>
      </c>
      <c r="E144" s="6" t="s">
        <v>10</v>
      </c>
      <c r="F144" s="173">
        <v>465</v>
      </c>
      <c r="G144" s="180"/>
    </row>
    <row r="145" spans="1:7" ht="30" customHeight="1">
      <c r="A145" s="2"/>
      <c r="B145" s="8" t="s">
        <v>4796</v>
      </c>
      <c r="C145" s="171">
        <v>1</v>
      </c>
      <c r="D145" s="172" t="s">
        <v>4797</v>
      </c>
      <c r="E145" s="6" t="s">
        <v>10</v>
      </c>
      <c r="F145" s="173">
        <v>465</v>
      </c>
      <c r="G145" s="180" t="s">
        <v>11</v>
      </c>
    </row>
    <row r="146" spans="1:7" ht="30" customHeight="1">
      <c r="A146" s="2"/>
      <c r="B146" s="8" t="s">
        <v>4798</v>
      </c>
      <c r="C146" s="171">
        <v>1</v>
      </c>
      <c r="D146" s="172" t="s">
        <v>4799</v>
      </c>
      <c r="E146" s="6" t="s">
        <v>10</v>
      </c>
      <c r="F146" s="173">
        <v>465</v>
      </c>
      <c r="G146" s="180" t="s">
        <v>11</v>
      </c>
    </row>
    <row r="147" spans="1:7" ht="30" customHeight="1">
      <c r="A147" s="2"/>
      <c r="B147" s="8" t="s">
        <v>4800</v>
      </c>
      <c r="C147" s="171">
        <v>1</v>
      </c>
      <c r="D147" s="172" t="s">
        <v>4801</v>
      </c>
      <c r="E147" s="6" t="s">
        <v>10</v>
      </c>
      <c r="F147" s="173">
        <v>465</v>
      </c>
      <c r="G147" s="180" t="s">
        <v>355</v>
      </c>
    </row>
    <row r="148" spans="1:7" ht="30" customHeight="1">
      <c r="A148" s="2"/>
      <c r="B148" s="8" t="s">
        <v>4802</v>
      </c>
      <c r="C148" s="171">
        <v>1</v>
      </c>
      <c r="D148" s="172" t="s">
        <v>4803</v>
      </c>
      <c r="E148" s="6" t="s">
        <v>10</v>
      </c>
      <c r="F148" s="173">
        <v>465</v>
      </c>
      <c r="G148" s="180"/>
    </row>
    <row r="149" spans="1:7" ht="30" customHeight="1">
      <c r="A149" s="2"/>
      <c r="B149" s="8" t="s">
        <v>4804</v>
      </c>
      <c r="C149" s="171">
        <v>1</v>
      </c>
      <c r="D149" s="172" t="s">
        <v>4805</v>
      </c>
      <c r="E149" s="6" t="s">
        <v>10</v>
      </c>
      <c r="F149" s="173">
        <v>465</v>
      </c>
      <c r="G149" s="180"/>
    </row>
    <row r="150" spans="1:7" ht="30" customHeight="1">
      <c r="A150" s="2"/>
      <c r="B150" s="8" t="s">
        <v>4806</v>
      </c>
      <c r="C150" s="171">
        <v>1</v>
      </c>
      <c r="D150" s="172" t="s">
        <v>4807</v>
      </c>
      <c r="E150" s="6" t="s">
        <v>10</v>
      </c>
      <c r="F150" s="173">
        <v>465</v>
      </c>
      <c r="G150" s="180" t="s">
        <v>11</v>
      </c>
    </row>
    <row r="151" spans="1:7" ht="30" customHeight="1">
      <c r="A151" s="2"/>
      <c r="B151" s="8" t="s">
        <v>4808</v>
      </c>
      <c r="C151" s="171">
        <v>1</v>
      </c>
      <c r="D151" s="172" t="s">
        <v>4809</v>
      </c>
      <c r="E151" s="6" t="s">
        <v>10</v>
      </c>
      <c r="F151" s="173">
        <v>465</v>
      </c>
      <c r="G151" s="180" t="s">
        <v>11</v>
      </c>
    </row>
    <row r="152" spans="1:7" ht="30" customHeight="1">
      <c r="A152" s="2"/>
      <c r="B152" s="8" t="s">
        <v>4810</v>
      </c>
      <c r="C152" s="171">
        <v>1</v>
      </c>
      <c r="D152" s="172" t="s">
        <v>4811</v>
      </c>
      <c r="E152" s="6" t="s">
        <v>10</v>
      </c>
      <c r="F152" s="173">
        <v>465</v>
      </c>
      <c r="G152" s="180" t="s">
        <v>11</v>
      </c>
    </row>
    <row r="153" spans="1:7" ht="30" customHeight="1">
      <c r="A153" s="2"/>
      <c r="B153" s="8" t="s">
        <v>4812</v>
      </c>
      <c r="C153" s="171">
        <v>1</v>
      </c>
      <c r="D153" s="172" t="s">
        <v>4813</v>
      </c>
      <c r="E153" s="6" t="s">
        <v>10</v>
      </c>
      <c r="F153" s="173">
        <v>465</v>
      </c>
      <c r="G153" s="180" t="s">
        <v>355</v>
      </c>
    </row>
    <row r="154" spans="1:7" ht="30" customHeight="1">
      <c r="A154" s="2"/>
      <c r="B154" s="8" t="s">
        <v>4814</v>
      </c>
      <c r="C154" s="171">
        <v>1</v>
      </c>
      <c r="D154" s="172" t="s">
        <v>4815</v>
      </c>
      <c r="E154" s="6" t="s">
        <v>10</v>
      </c>
      <c r="F154" s="173">
        <v>465</v>
      </c>
      <c r="G154" s="180"/>
    </row>
    <row r="155" spans="1:7" ht="30" customHeight="1">
      <c r="A155" s="2"/>
      <c r="B155" s="8" t="s">
        <v>4816</v>
      </c>
      <c r="C155" s="171">
        <v>1</v>
      </c>
      <c r="D155" s="172" t="s">
        <v>4817</v>
      </c>
      <c r="E155" s="6" t="s">
        <v>10</v>
      </c>
      <c r="F155" s="173">
        <v>465</v>
      </c>
      <c r="G155" s="180"/>
    </row>
    <row r="156" spans="1:7" ht="30" customHeight="1">
      <c r="A156" s="2"/>
      <c r="B156" s="8" t="s">
        <v>4818</v>
      </c>
      <c r="C156" s="171">
        <v>1</v>
      </c>
      <c r="D156" s="172" t="s">
        <v>4819</v>
      </c>
      <c r="E156" s="6" t="s">
        <v>10</v>
      </c>
      <c r="F156" s="173">
        <v>465</v>
      </c>
      <c r="G156" s="180"/>
    </row>
    <row r="157" spans="1:7" ht="30" customHeight="1">
      <c r="A157" s="2"/>
      <c r="B157" s="8" t="s">
        <v>4820</v>
      </c>
      <c r="C157" s="171">
        <v>1</v>
      </c>
      <c r="D157" s="172" t="s">
        <v>4821</v>
      </c>
      <c r="E157" s="6" t="s">
        <v>10</v>
      </c>
      <c r="F157" s="173">
        <v>465</v>
      </c>
      <c r="G157" s="180"/>
    </row>
    <row r="158" spans="1:7" ht="30" customHeight="1">
      <c r="A158" s="2"/>
      <c r="B158" s="8" t="s">
        <v>4822</v>
      </c>
      <c r="C158" s="171">
        <v>1</v>
      </c>
      <c r="D158" s="172" t="s">
        <v>4823</v>
      </c>
      <c r="E158" s="6" t="s">
        <v>10</v>
      </c>
      <c r="F158" s="173">
        <v>465</v>
      </c>
      <c r="G158" s="180"/>
    </row>
    <row r="159" spans="1:7" ht="30" customHeight="1">
      <c r="A159" s="2"/>
      <c r="B159" s="8" t="s">
        <v>4824</v>
      </c>
      <c r="C159" s="171">
        <v>1</v>
      </c>
      <c r="D159" s="172" t="s">
        <v>4825</v>
      </c>
      <c r="E159" s="6" t="s">
        <v>10</v>
      </c>
      <c r="F159" s="173">
        <v>465</v>
      </c>
      <c r="G159" s="180"/>
    </row>
    <row r="160" spans="1:7" ht="30" customHeight="1">
      <c r="A160" s="2"/>
      <c r="B160" s="8" t="s">
        <v>4826</v>
      </c>
      <c r="C160" s="171">
        <v>1</v>
      </c>
      <c r="D160" s="172" t="s">
        <v>4827</v>
      </c>
      <c r="E160" s="6" t="s">
        <v>10</v>
      </c>
      <c r="F160" s="173">
        <v>465</v>
      </c>
      <c r="G160" s="180"/>
    </row>
    <row r="161" spans="1:7" ht="30" customHeight="1">
      <c r="A161" s="2"/>
      <c r="B161" s="8" t="s">
        <v>4828</v>
      </c>
      <c r="C161" s="171">
        <v>1</v>
      </c>
      <c r="D161" s="172" t="s">
        <v>4829</v>
      </c>
      <c r="E161" s="6" t="s">
        <v>10</v>
      </c>
      <c r="F161" s="173">
        <v>465</v>
      </c>
      <c r="G161" s="180"/>
    </row>
    <row r="162" spans="1:7" ht="30" customHeight="1">
      <c r="A162" s="2"/>
      <c r="B162" s="8" t="s">
        <v>4830</v>
      </c>
      <c r="C162" s="171">
        <v>1</v>
      </c>
      <c r="D162" s="172" t="s">
        <v>4831</v>
      </c>
      <c r="E162" s="6" t="s">
        <v>10</v>
      </c>
      <c r="F162" s="173">
        <v>465</v>
      </c>
      <c r="G162" s="180"/>
    </row>
    <row r="163" spans="1:7" ht="30" customHeight="1">
      <c r="A163" s="2"/>
      <c r="B163" s="8" t="s">
        <v>4832</v>
      </c>
      <c r="C163" s="171">
        <v>1</v>
      </c>
      <c r="D163" s="172" t="s">
        <v>4833</v>
      </c>
      <c r="E163" s="6" t="s">
        <v>10</v>
      </c>
      <c r="F163" s="173">
        <v>465</v>
      </c>
      <c r="G163" s="180"/>
    </row>
    <row r="164" spans="1:7" ht="30" customHeight="1">
      <c r="A164" s="2"/>
      <c r="B164" s="8" t="s">
        <v>4834</v>
      </c>
      <c r="C164" s="171">
        <v>1</v>
      </c>
      <c r="D164" s="172" t="s">
        <v>4835</v>
      </c>
      <c r="E164" s="6" t="s">
        <v>10</v>
      </c>
      <c r="F164" s="173">
        <v>465</v>
      </c>
      <c r="G164" s="180" t="s">
        <v>11</v>
      </c>
    </row>
    <row r="165" spans="1:7" ht="30" customHeight="1">
      <c r="A165" s="2"/>
      <c r="B165" s="8" t="s">
        <v>4836</v>
      </c>
      <c r="C165" s="171">
        <v>1</v>
      </c>
      <c r="D165" s="172" t="s">
        <v>4837</v>
      </c>
      <c r="E165" s="6" t="s">
        <v>10</v>
      </c>
      <c r="F165" s="173">
        <v>465</v>
      </c>
      <c r="G165" s="180" t="s">
        <v>11</v>
      </c>
    </row>
    <row r="166" spans="1:7" ht="30" customHeight="1">
      <c r="A166" s="2"/>
      <c r="B166" s="8" t="s">
        <v>4838</v>
      </c>
      <c r="C166" s="171">
        <v>1</v>
      </c>
      <c r="D166" s="172" t="s">
        <v>4839</v>
      </c>
      <c r="E166" s="6" t="s">
        <v>10</v>
      </c>
      <c r="F166" s="173">
        <v>465</v>
      </c>
      <c r="G166" s="180" t="s">
        <v>11</v>
      </c>
    </row>
    <row r="167" spans="1:7" ht="30" customHeight="1">
      <c r="A167" s="2"/>
      <c r="B167" s="8" t="s">
        <v>4840</v>
      </c>
      <c r="C167" s="171">
        <v>1</v>
      </c>
      <c r="D167" s="172" t="s">
        <v>4839</v>
      </c>
      <c r="E167" s="6" t="s">
        <v>10</v>
      </c>
      <c r="F167" s="173">
        <v>465</v>
      </c>
      <c r="G167" s="180" t="s">
        <v>11</v>
      </c>
    </row>
    <row r="168" spans="1:7" ht="30" customHeight="1">
      <c r="A168" s="2"/>
      <c r="B168" s="8" t="s">
        <v>4841</v>
      </c>
      <c r="C168" s="171">
        <v>1</v>
      </c>
      <c r="D168" s="172" t="s">
        <v>4839</v>
      </c>
      <c r="E168" s="6" t="s">
        <v>10</v>
      </c>
      <c r="F168" s="173">
        <v>465</v>
      </c>
      <c r="G168" s="180" t="s">
        <v>11</v>
      </c>
    </row>
    <row r="169" spans="1:7" ht="30" customHeight="1">
      <c r="A169" s="2"/>
      <c r="B169" s="8" t="s">
        <v>4842</v>
      </c>
      <c r="C169" s="171">
        <v>1</v>
      </c>
      <c r="D169" s="172" t="s">
        <v>4839</v>
      </c>
      <c r="E169" s="6" t="s">
        <v>10</v>
      </c>
      <c r="F169" s="173">
        <v>465</v>
      </c>
      <c r="G169" s="180"/>
    </row>
    <row r="170" spans="1:7" ht="30" customHeight="1">
      <c r="A170" s="2"/>
      <c r="B170" s="8" t="s">
        <v>4843</v>
      </c>
      <c r="C170" s="171">
        <v>1</v>
      </c>
      <c r="D170" s="172" t="s">
        <v>4844</v>
      </c>
      <c r="E170" s="6" t="s">
        <v>10</v>
      </c>
      <c r="F170" s="173">
        <v>465</v>
      </c>
      <c r="G170" s="180"/>
    </row>
    <row r="171" spans="1:7" ht="30" customHeight="1">
      <c r="A171" s="2"/>
      <c r="B171" s="8" t="s">
        <v>4845</v>
      </c>
      <c r="C171" s="171">
        <v>1</v>
      </c>
      <c r="D171" s="172" t="s">
        <v>4846</v>
      </c>
      <c r="E171" s="6" t="s">
        <v>10</v>
      </c>
      <c r="F171" s="173">
        <v>465</v>
      </c>
      <c r="G171" s="180"/>
    </row>
    <row r="172" spans="1:7" ht="30" customHeight="1">
      <c r="A172" s="2"/>
      <c r="B172" s="8" t="s">
        <v>4847</v>
      </c>
      <c r="C172" s="171">
        <v>1</v>
      </c>
      <c r="D172" s="172" t="s">
        <v>4848</v>
      </c>
      <c r="E172" s="6" t="s">
        <v>10</v>
      </c>
      <c r="F172" s="173">
        <v>465</v>
      </c>
      <c r="G172" s="180"/>
    </row>
    <row r="173" spans="1:7" ht="30" customHeight="1">
      <c r="A173" s="2"/>
      <c r="B173" s="8" t="s">
        <v>4849</v>
      </c>
      <c r="C173" s="171">
        <v>1</v>
      </c>
      <c r="D173" s="172" t="s">
        <v>4850</v>
      </c>
      <c r="E173" s="6" t="s">
        <v>10</v>
      </c>
      <c r="F173" s="173">
        <v>465</v>
      </c>
      <c r="G173" s="180"/>
    </row>
    <row r="174" spans="1:7" ht="30" customHeight="1">
      <c r="A174" s="2"/>
      <c r="B174" s="8" t="s">
        <v>4851</v>
      </c>
      <c r="C174" s="171">
        <v>1</v>
      </c>
      <c r="D174" s="172" t="s">
        <v>4852</v>
      </c>
      <c r="E174" s="6" t="s">
        <v>10</v>
      </c>
      <c r="F174" s="173">
        <v>465</v>
      </c>
      <c r="G174" s="180"/>
    </row>
    <row r="175" spans="1:7" ht="30" customHeight="1">
      <c r="A175" s="2"/>
      <c r="B175" s="174" t="s">
        <v>4853</v>
      </c>
      <c r="C175" s="171">
        <v>1</v>
      </c>
      <c r="D175" s="175" t="s">
        <v>4854</v>
      </c>
      <c r="E175" s="6" t="s">
        <v>10</v>
      </c>
      <c r="F175" s="173">
        <v>465</v>
      </c>
      <c r="G175" s="180"/>
    </row>
    <row r="176" spans="1:7" ht="30" customHeight="1">
      <c r="A176" s="2"/>
      <c r="B176" s="174" t="s">
        <v>4855</v>
      </c>
      <c r="C176" s="171">
        <v>1</v>
      </c>
      <c r="D176" s="175" t="s">
        <v>4856</v>
      </c>
      <c r="E176" s="6" t="s">
        <v>10</v>
      </c>
      <c r="F176" s="173">
        <v>465</v>
      </c>
      <c r="G176" s="180"/>
    </row>
    <row r="177" spans="1:7" ht="30" customHeight="1">
      <c r="A177" s="2"/>
      <c r="B177" s="176" t="s">
        <v>4857</v>
      </c>
      <c r="C177" s="171">
        <v>1</v>
      </c>
      <c r="D177" s="177" t="s">
        <v>4854</v>
      </c>
      <c r="E177" s="6" t="s">
        <v>10</v>
      </c>
      <c r="F177" s="173">
        <v>465</v>
      </c>
      <c r="G177" s="180"/>
    </row>
    <row r="178" spans="1:7" ht="30" customHeight="1">
      <c r="A178" s="2"/>
      <c r="B178" s="8" t="s">
        <v>4858</v>
      </c>
      <c r="C178" s="171">
        <v>1</v>
      </c>
      <c r="D178" s="172" t="s">
        <v>4859</v>
      </c>
      <c r="E178" s="6" t="s">
        <v>10</v>
      </c>
      <c r="F178" s="173">
        <v>465</v>
      </c>
      <c r="G178" s="180"/>
    </row>
    <row r="179" spans="1:7" ht="30" customHeight="1">
      <c r="A179" s="2"/>
      <c r="B179" s="8" t="s">
        <v>4860</v>
      </c>
      <c r="C179" s="171">
        <v>1</v>
      </c>
      <c r="D179" s="172" t="s">
        <v>4861</v>
      </c>
      <c r="E179" s="6" t="s">
        <v>10</v>
      </c>
      <c r="F179" s="173">
        <v>465</v>
      </c>
      <c r="G179" s="180"/>
    </row>
    <row r="180" spans="1:7" ht="30" customHeight="1">
      <c r="A180" s="2"/>
      <c r="B180" s="8" t="s">
        <v>4862</v>
      </c>
      <c r="C180" s="171">
        <v>1</v>
      </c>
      <c r="D180" s="172" t="s">
        <v>4863</v>
      </c>
      <c r="E180" s="6" t="s">
        <v>10</v>
      </c>
      <c r="F180" s="173">
        <v>465</v>
      </c>
      <c r="G180" s="180"/>
    </row>
    <row r="181" spans="1:7" ht="30" customHeight="1">
      <c r="A181" s="2"/>
      <c r="B181" s="8" t="s">
        <v>4864</v>
      </c>
      <c r="C181" s="171">
        <v>1</v>
      </c>
      <c r="D181" s="172" t="s">
        <v>4861</v>
      </c>
      <c r="E181" s="6" t="s">
        <v>10</v>
      </c>
      <c r="F181" s="173">
        <v>465</v>
      </c>
      <c r="G181" s="180"/>
    </row>
    <row r="182" spans="1:7" ht="30" customHeight="1">
      <c r="A182" s="2"/>
      <c r="B182" s="8" t="s">
        <v>4865</v>
      </c>
      <c r="C182" s="171">
        <v>1</v>
      </c>
      <c r="D182" s="172" t="s">
        <v>4866</v>
      </c>
      <c r="E182" s="6" t="s">
        <v>10</v>
      </c>
      <c r="F182" s="173">
        <v>465</v>
      </c>
      <c r="G182" s="180"/>
    </row>
    <row r="183" spans="1:7" ht="30" customHeight="1">
      <c r="A183" s="2"/>
      <c r="B183" s="83" t="s">
        <v>4867</v>
      </c>
      <c r="C183" s="171">
        <v>1</v>
      </c>
      <c r="D183" s="174" t="s">
        <v>4868</v>
      </c>
      <c r="E183" s="6" t="s">
        <v>10</v>
      </c>
      <c r="F183" s="173">
        <v>465</v>
      </c>
      <c r="G183" s="180"/>
    </row>
    <row r="184" spans="1:7" ht="30" customHeight="1">
      <c r="A184" s="2"/>
      <c r="B184" s="8" t="s">
        <v>4869</v>
      </c>
      <c r="C184" s="171">
        <v>1</v>
      </c>
      <c r="D184" s="172" t="s">
        <v>4870</v>
      </c>
      <c r="E184" s="6" t="s">
        <v>10</v>
      </c>
      <c r="F184" s="173">
        <v>465</v>
      </c>
      <c r="G184" s="180"/>
    </row>
    <row r="185" spans="1:7" ht="30" customHeight="1">
      <c r="A185" s="2"/>
      <c r="B185" s="8" t="s">
        <v>3315</v>
      </c>
      <c r="C185" s="171">
        <v>1</v>
      </c>
      <c r="D185" s="172" t="s">
        <v>4863</v>
      </c>
      <c r="E185" s="6" t="s">
        <v>10</v>
      </c>
      <c r="F185" s="173">
        <v>465</v>
      </c>
      <c r="G185" s="180"/>
    </row>
    <row r="186" spans="1:7" ht="30" customHeight="1">
      <c r="A186" s="2"/>
      <c r="B186" s="8" t="s">
        <v>4871</v>
      </c>
      <c r="C186" s="171">
        <v>1</v>
      </c>
      <c r="D186" s="172" t="s">
        <v>4872</v>
      </c>
      <c r="E186" s="6" t="s">
        <v>10</v>
      </c>
      <c r="F186" s="173">
        <v>465</v>
      </c>
      <c r="G186" s="180" t="s">
        <v>11</v>
      </c>
    </row>
    <row r="187" spans="1:7" ht="30" customHeight="1">
      <c r="A187" s="2"/>
      <c r="B187" s="8" t="s">
        <v>4873</v>
      </c>
      <c r="C187" s="171">
        <v>1</v>
      </c>
      <c r="D187" s="172" t="s">
        <v>4874</v>
      </c>
      <c r="E187" s="6" t="s">
        <v>10</v>
      </c>
      <c r="F187" s="173">
        <v>465</v>
      </c>
      <c r="G187" s="180" t="s">
        <v>11</v>
      </c>
    </row>
    <row r="188" spans="1:7" ht="30" customHeight="1">
      <c r="A188" s="2"/>
      <c r="B188" s="8" t="s">
        <v>4875</v>
      </c>
      <c r="C188" s="171">
        <v>1</v>
      </c>
      <c r="D188" s="172" t="s">
        <v>4876</v>
      </c>
      <c r="E188" s="6" t="s">
        <v>10</v>
      </c>
      <c r="F188" s="173">
        <v>465</v>
      </c>
      <c r="G188" s="180" t="s">
        <v>11</v>
      </c>
    </row>
    <row r="189" spans="1:7" ht="30" customHeight="1">
      <c r="A189" s="2"/>
      <c r="B189" s="8" t="s">
        <v>4877</v>
      </c>
      <c r="C189" s="171">
        <v>1</v>
      </c>
      <c r="D189" s="172" t="s">
        <v>4874</v>
      </c>
      <c r="E189" s="6" t="s">
        <v>10</v>
      </c>
      <c r="F189" s="173">
        <v>465</v>
      </c>
      <c r="G189" s="180" t="s">
        <v>11</v>
      </c>
    </row>
    <row r="190" spans="1:7" ht="30" customHeight="1">
      <c r="A190" s="2"/>
      <c r="B190" s="8" t="s">
        <v>4878</v>
      </c>
      <c r="C190" s="171">
        <v>1</v>
      </c>
      <c r="D190" s="172" t="s">
        <v>4879</v>
      </c>
      <c r="E190" s="6" t="s">
        <v>10</v>
      </c>
      <c r="F190" s="173">
        <v>465</v>
      </c>
      <c r="G190" s="180"/>
    </row>
    <row r="191" spans="1:7" ht="30" customHeight="1">
      <c r="A191" s="2"/>
      <c r="B191" s="8" t="s">
        <v>4880</v>
      </c>
      <c r="C191" s="171">
        <v>1</v>
      </c>
      <c r="D191" s="172" t="s">
        <v>4881</v>
      </c>
      <c r="E191" s="6" t="s">
        <v>10</v>
      </c>
      <c r="F191" s="173">
        <v>465</v>
      </c>
      <c r="G191" s="180"/>
    </row>
    <row r="192" spans="1:7" ht="30" customHeight="1">
      <c r="A192" s="2"/>
      <c r="B192" s="8" t="s">
        <v>4882</v>
      </c>
      <c r="C192" s="171">
        <v>1</v>
      </c>
      <c r="D192" s="172" t="s">
        <v>4883</v>
      </c>
      <c r="E192" s="6" t="s">
        <v>10</v>
      </c>
      <c r="F192" s="173">
        <v>465</v>
      </c>
      <c r="G192" s="180"/>
    </row>
    <row r="193" spans="1:7" ht="30" customHeight="1">
      <c r="A193" s="2"/>
      <c r="B193" s="8" t="s">
        <v>4884</v>
      </c>
      <c r="C193" s="171">
        <v>1</v>
      </c>
      <c r="D193" s="172" t="s">
        <v>4885</v>
      </c>
      <c r="E193" s="6" t="s">
        <v>10</v>
      </c>
      <c r="F193" s="173">
        <v>465</v>
      </c>
      <c r="G193" s="180"/>
    </row>
    <row r="194" spans="1:7" ht="30" customHeight="1">
      <c r="A194" s="2"/>
      <c r="B194" s="8" t="s">
        <v>4886</v>
      </c>
      <c r="C194" s="171">
        <v>1</v>
      </c>
      <c r="D194" s="172" t="s">
        <v>4887</v>
      </c>
      <c r="E194" s="6" t="s">
        <v>10</v>
      </c>
      <c r="F194" s="173">
        <v>465</v>
      </c>
      <c r="G194" s="180"/>
    </row>
    <row r="195" spans="1:7" ht="30" customHeight="1">
      <c r="A195" s="2"/>
      <c r="B195" s="8" t="s">
        <v>4888</v>
      </c>
      <c r="C195" s="171">
        <v>1</v>
      </c>
      <c r="D195" s="172" t="s">
        <v>4874</v>
      </c>
      <c r="E195" s="6" t="s">
        <v>10</v>
      </c>
      <c r="F195" s="173">
        <v>465</v>
      </c>
      <c r="G195" s="180"/>
    </row>
    <row r="196" spans="1:7" ht="30" customHeight="1">
      <c r="A196" s="2"/>
      <c r="B196" s="8" t="s">
        <v>4889</v>
      </c>
      <c r="C196" s="171">
        <v>1</v>
      </c>
      <c r="D196" s="172" t="s">
        <v>4885</v>
      </c>
      <c r="E196" s="6" t="s">
        <v>10</v>
      </c>
      <c r="F196" s="173">
        <v>465</v>
      </c>
      <c r="G196" s="180"/>
    </row>
    <row r="197" spans="1:7" ht="30" customHeight="1">
      <c r="A197" s="2"/>
      <c r="B197" s="8" t="s">
        <v>4890</v>
      </c>
      <c r="C197" s="171">
        <v>1</v>
      </c>
      <c r="D197" s="172" t="s">
        <v>4885</v>
      </c>
      <c r="E197" s="6" t="s">
        <v>10</v>
      </c>
      <c r="F197" s="173">
        <v>465</v>
      </c>
      <c r="G197" s="180"/>
    </row>
    <row r="198" spans="1:7" ht="30" customHeight="1">
      <c r="A198" s="2"/>
      <c r="B198" s="8" t="s">
        <v>4891</v>
      </c>
      <c r="C198" s="171">
        <v>1</v>
      </c>
      <c r="D198" s="172" t="s">
        <v>4892</v>
      </c>
      <c r="E198" s="6" t="s">
        <v>10</v>
      </c>
      <c r="F198" s="173">
        <v>465</v>
      </c>
      <c r="G198" s="180"/>
    </row>
    <row r="199" spans="1:7" ht="30" customHeight="1">
      <c r="A199" s="2"/>
      <c r="B199" s="8" t="s">
        <v>4893</v>
      </c>
      <c r="C199" s="171">
        <v>1</v>
      </c>
      <c r="D199" s="172" t="s">
        <v>4894</v>
      </c>
      <c r="E199" s="6" t="s">
        <v>10</v>
      </c>
      <c r="F199" s="173">
        <v>465</v>
      </c>
      <c r="G199" s="180"/>
    </row>
    <row r="200" spans="1:7" ht="30" customHeight="1">
      <c r="A200" s="2"/>
      <c r="B200" s="8" t="s">
        <v>4895</v>
      </c>
      <c r="C200" s="171">
        <v>1</v>
      </c>
      <c r="D200" s="172" t="s">
        <v>4896</v>
      </c>
      <c r="E200" s="6" t="s">
        <v>10</v>
      </c>
      <c r="F200" s="173">
        <v>465</v>
      </c>
      <c r="G200" s="180"/>
    </row>
    <row r="201" spans="1:7" ht="30" customHeight="1">
      <c r="A201" s="2"/>
      <c r="B201" s="8" t="s">
        <v>4897</v>
      </c>
      <c r="C201" s="171">
        <v>2</v>
      </c>
      <c r="D201" s="172" t="s">
        <v>4898</v>
      </c>
      <c r="E201" s="6" t="s">
        <v>10</v>
      </c>
      <c r="F201" s="173">
        <v>465</v>
      </c>
      <c r="G201" s="180"/>
    </row>
    <row r="202" spans="1:7" ht="30" customHeight="1">
      <c r="A202" s="2"/>
      <c r="B202" s="8" t="s">
        <v>4899</v>
      </c>
      <c r="C202" s="171"/>
      <c r="D202" s="172" t="s">
        <v>4894</v>
      </c>
      <c r="E202" s="6" t="s">
        <v>10</v>
      </c>
      <c r="F202" s="173">
        <v>465</v>
      </c>
      <c r="G202" s="180"/>
    </row>
    <row r="203" spans="1:7" ht="30" customHeight="1">
      <c r="A203" s="2"/>
      <c r="B203" s="8" t="s">
        <v>4900</v>
      </c>
      <c r="C203" s="171">
        <v>1</v>
      </c>
      <c r="D203" s="172" t="s">
        <v>4896</v>
      </c>
      <c r="E203" s="6" t="s">
        <v>10</v>
      </c>
      <c r="F203" s="173">
        <v>465</v>
      </c>
      <c r="G203" s="180"/>
    </row>
    <row r="204" spans="1:7" ht="30" customHeight="1">
      <c r="A204" s="2"/>
      <c r="B204" s="8" t="s">
        <v>4901</v>
      </c>
      <c r="C204" s="171">
        <v>1</v>
      </c>
      <c r="D204" s="172" t="s">
        <v>4896</v>
      </c>
      <c r="E204" s="6" t="s">
        <v>10</v>
      </c>
      <c r="F204" s="173">
        <v>465</v>
      </c>
      <c r="G204" s="180"/>
    </row>
    <row r="205" spans="1:7" ht="30" customHeight="1">
      <c r="A205" s="2"/>
      <c r="B205" s="8" t="s">
        <v>4902</v>
      </c>
      <c r="C205" s="171">
        <v>1</v>
      </c>
      <c r="D205" s="172" t="s">
        <v>4894</v>
      </c>
      <c r="E205" s="6" t="s">
        <v>10</v>
      </c>
      <c r="F205" s="173">
        <v>465</v>
      </c>
      <c r="G205" s="180"/>
    </row>
    <row r="206" spans="1:7" ht="30" customHeight="1">
      <c r="A206" s="2"/>
      <c r="B206" s="8" t="s">
        <v>4903</v>
      </c>
      <c r="C206" s="171">
        <v>1</v>
      </c>
      <c r="D206" s="172" t="s">
        <v>4904</v>
      </c>
      <c r="E206" s="6" t="s">
        <v>10</v>
      </c>
      <c r="F206" s="173">
        <v>465</v>
      </c>
      <c r="G206" s="180"/>
    </row>
    <row r="207" spans="1:7" ht="30" customHeight="1">
      <c r="A207" s="2"/>
      <c r="B207" s="8" t="s">
        <v>4905</v>
      </c>
      <c r="C207" s="171">
        <v>1</v>
      </c>
      <c r="D207" s="172" t="s">
        <v>4906</v>
      </c>
      <c r="E207" s="6" t="s">
        <v>10</v>
      </c>
      <c r="F207" s="173">
        <v>465</v>
      </c>
      <c r="G207" s="180"/>
    </row>
    <row r="208" spans="1:7" ht="30" customHeight="1">
      <c r="A208" s="2"/>
      <c r="B208" s="174" t="s">
        <v>4907</v>
      </c>
      <c r="C208" s="171">
        <v>1</v>
      </c>
      <c r="D208" s="175" t="s">
        <v>4908</v>
      </c>
      <c r="E208" s="6" t="s">
        <v>10</v>
      </c>
      <c r="F208" s="173">
        <v>465</v>
      </c>
      <c r="G208" s="180"/>
    </row>
    <row r="209" spans="1:7" ht="30" customHeight="1">
      <c r="A209" s="2"/>
      <c r="B209" s="174" t="s">
        <v>4909</v>
      </c>
      <c r="C209" s="171">
        <v>1</v>
      </c>
      <c r="D209" s="175" t="s">
        <v>4910</v>
      </c>
      <c r="E209" s="6" t="s">
        <v>10</v>
      </c>
      <c r="F209" s="173">
        <v>465</v>
      </c>
      <c r="G209" s="180"/>
    </row>
    <row r="210" spans="1:7" ht="30" customHeight="1">
      <c r="A210" s="2"/>
      <c r="B210" s="8" t="s">
        <v>4911</v>
      </c>
      <c r="C210" s="171">
        <v>1</v>
      </c>
      <c r="D210" s="172" t="s">
        <v>4912</v>
      </c>
      <c r="E210" s="6" t="s">
        <v>10</v>
      </c>
      <c r="F210" s="173">
        <v>465</v>
      </c>
      <c r="G210" s="180"/>
    </row>
    <row r="211" spans="1:7" ht="30" customHeight="1">
      <c r="A211" s="2"/>
      <c r="B211" s="8" t="s">
        <v>4913</v>
      </c>
      <c r="C211" s="171">
        <v>1</v>
      </c>
      <c r="D211" s="172" t="s">
        <v>4912</v>
      </c>
      <c r="E211" s="6" t="s">
        <v>10</v>
      </c>
      <c r="F211" s="173">
        <v>465</v>
      </c>
      <c r="G211" s="180"/>
    </row>
    <row r="212" spans="1:7" ht="30" customHeight="1">
      <c r="A212" s="2"/>
      <c r="B212" s="8" t="s">
        <v>4914</v>
      </c>
      <c r="C212" s="171">
        <v>1</v>
      </c>
      <c r="D212" s="8" t="s">
        <v>4915</v>
      </c>
      <c r="E212" s="6" t="s">
        <v>10</v>
      </c>
      <c r="F212" s="173">
        <v>465</v>
      </c>
      <c r="G212" s="180"/>
    </row>
    <row r="213" spans="1:7" ht="30" customHeight="1">
      <c r="A213" s="2"/>
      <c r="B213" s="8" t="s">
        <v>4916</v>
      </c>
      <c r="C213" s="171">
        <v>1</v>
      </c>
      <c r="D213" s="172" t="s">
        <v>4917</v>
      </c>
      <c r="E213" s="6" t="s">
        <v>10</v>
      </c>
      <c r="F213" s="173">
        <v>465</v>
      </c>
      <c r="G213" s="180"/>
    </row>
    <row r="214" spans="1:7" ht="30" customHeight="1">
      <c r="A214" s="2"/>
      <c r="B214" s="8" t="s">
        <v>4918</v>
      </c>
      <c r="C214" s="171">
        <v>1</v>
      </c>
      <c r="D214" s="172" t="s">
        <v>4919</v>
      </c>
      <c r="E214" s="6" t="s">
        <v>10</v>
      </c>
      <c r="F214" s="173">
        <v>465</v>
      </c>
      <c r="G214" s="180"/>
    </row>
    <row r="215" spans="1:7" ht="30" customHeight="1">
      <c r="A215" s="2"/>
      <c r="B215" s="8" t="s">
        <v>4920</v>
      </c>
      <c r="C215" s="171">
        <v>1</v>
      </c>
      <c r="D215" s="172" t="s">
        <v>4921</v>
      </c>
      <c r="E215" s="6" t="s">
        <v>10</v>
      </c>
      <c r="F215" s="173">
        <v>465</v>
      </c>
      <c r="G215" s="180"/>
    </row>
    <row r="216" spans="1:7" ht="30" customHeight="1">
      <c r="A216" s="2"/>
      <c r="B216" s="8" t="s">
        <v>4922</v>
      </c>
      <c r="C216" s="171">
        <v>1</v>
      </c>
      <c r="D216" s="172" t="s">
        <v>4923</v>
      </c>
      <c r="E216" s="6" t="s">
        <v>10</v>
      </c>
      <c r="F216" s="173">
        <v>465</v>
      </c>
      <c r="G216" s="180"/>
    </row>
    <row r="217" spans="1:7" ht="30" customHeight="1">
      <c r="A217" s="2"/>
      <c r="B217" s="8" t="s">
        <v>4924</v>
      </c>
      <c r="C217" s="171">
        <v>1</v>
      </c>
      <c r="D217" s="172" t="s">
        <v>4923</v>
      </c>
      <c r="E217" s="6" t="s">
        <v>10</v>
      </c>
      <c r="F217" s="173">
        <v>465</v>
      </c>
      <c r="G217" s="180"/>
    </row>
    <row r="218" spans="1:7" ht="30" customHeight="1">
      <c r="A218" s="2"/>
      <c r="B218" s="8" t="s">
        <v>4925</v>
      </c>
      <c r="C218" s="171">
        <v>1</v>
      </c>
      <c r="D218" s="172" t="s">
        <v>4926</v>
      </c>
      <c r="E218" s="6" t="s">
        <v>10</v>
      </c>
      <c r="F218" s="173">
        <v>465</v>
      </c>
      <c r="G218" s="180"/>
    </row>
    <row r="219" spans="1:7" ht="30" customHeight="1">
      <c r="A219" s="2"/>
      <c r="B219" s="8" t="s">
        <v>4927</v>
      </c>
      <c r="C219" s="171">
        <v>1</v>
      </c>
      <c r="D219" s="172" t="s">
        <v>4926</v>
      </c>
      <c r="E219" s="6" t="s">
        <v>10</v>
      </c>
      <c r="F219" s="173">
        <v>465</v>
      </c>
      <c r="G219" s="180"/>
    </row>
    <row r="220" spans="1:7" ht="30" customHeight="1">
      <c r="A220" s="2"/>
      <c r="B220" s="8" t="s">
        <v>4928</v>
      </c>
      <c r="C220" s="171">
        <v>1</v>
      </c>
      <c r="D220" s="172" t="s">
        <v>4929</v>
      </c>
      <c r="E220" s="6" t="s">
        <v>10</v>
      </c>
      <c r="F220" s="173">
        <v>465</v>
      </c>
      <c r="G220" s="180"/>
    </row>
    <row r="221" spans="1:7" ht="30" customHeight="1">
      <c r="A221" s="2"/>
      <c r="B221" s="8" t="s">
        <v>4930</v>
      </c>
      <c r="C221" s="171">
        <v>1</v>
      </c>
      <c r="D221" s="172" t="s">
        <v>4929</v>
      </c>
      <c r="E221" s="6" t="s">
        <v>10</v>
      </c>
      <c r="F221" s="173">
        <v>465</v>
      </c>
      <c r="G221" s="180"/>
    </row>
    <row r="222" spans="1:7" ht="30" customHeight="1">
      <c r="A222" s="2"/>
      <c r="B222" s="8" t="s">
        <v>4931</v>
      </c>
      <c r="C222" s="171">
        <v>1</v>
      </c>
      <c r="D222" s="172" t="s">
        <v>4929</v>
      </c>
      <c r="E222" s="6" t="s">
        <v>10</v>
      </c>
      <c r="F222" s="173">
        <v>465</v>
      </c>
      <c r="G222" s="180"/>
    </row>
    <row r="223" spans="1:7" ht="30" customHeight="1">
      <c r="A223" s="2"/>
      <c r="B223" s="8" t="s">
        <v>4932</v>
      </c>
      <c r="C223" s="171">
        <v>1</v>
      </c>
      <c r="D223" s="172" t="s">
        <v>4929</v>
      </c>
      <c r="E223" s="6" t="s">
        <v>10</v>
      </c>
      <c r="F223" s="173">
        <v>465</v>
      </c>
      <c r="G223" s="180"/>
    </row>
    <row r="224" spans="1:7" ht="30" customHeight="1">
      <c r="A224" s="2"/>
      <c r="B224" s="8" t="s">
        <v>4933</v>
      </c>
      <c r="C224" s="171">
        <v>1</v>
      </c>
      <c r="D224" s="172" t="s">
        <v>4934</v>
      </c>
      <c r="E224" s="6" t="s">
        <v>10</v>
      </c>
      <c r="F224" s="173">
        <v>465</v>
      </c>
      <c r="G224" s="180"/>
    </row>
    <row r="225" spans="1:7" ht="30" customHeight="1">
      <c r="A225" s="2"/>
      <c r="B225" s="8" t="s">
        <v>4935</v>
      </c>
      <c r="C225" s="171">
        <v>1</v>
      </c>
      <c r="D225" s="172" t="s">
        <v>4934</v>
      </c>
      <c r="E225" s="6" t="s">
        <v>10</v>
      </c>
      <c r="F225" s="173">
        <v>465</v>
      </c>
      <c r="G225" s="180"/>
    </row>
    <row r="226" spans="1:7" ht="30" customHeight="1">
      <c r="A226" s="2"/>
      <c r="B226" s="8" t="s">
        <v>4936</v>
      </c>
      <c r="C226" s="171">
        <v>1</v>
      </c>
      <c r="D226" s="172" t="s">
        <v>4937</v>
      </c>
      <c r="E226" s="6" t="s">
        <v>10</v>
      </c>
      <c r="F226" s="173">
        <v>465</v>
      </c>
      <c r="G226" s="180"/>
    </row>
    <row r="227" spans="1:7" ht="30" customHeight="1">
      <c r="A227" s="2"/>
      <c r="B227" s="8" t="s">
        <v>351</v>
      </c>
      <c r="C227" s="171">
        <v>1</v>
      </c>
      <c r="D227" s="172" t="s">
        <v>4937</v>
      </c>
      <c r="E227" s="6" t="s">
        <v>10</v>
      </c>
      <c r="F227" s="173">
        <v>465</v>
      </c>
      <c r="G227" s="180"/>
    </row>
    <row r="228" spans="1:7" ht="30" customHeight="1">
      <c r="A228" s="2"/>
      <c r="B228" s="8" t="s">
        <v>4938</v>
      </c>
      <c r="C228" s="171">
        <v>1</v>
      </c>
      <c r="D228" s="172" t="s">
        <v>4937</v>
      </c>
      <c r="E228" s="6" t="s">
        <v>10</v>
      </c>
      <c r="F228" s="173">
        <v>465</v>
      </c>
      <c r="G228" s="180"/>
    </row>
    <row r="229" spans="1:7" ht="30" customHeight="1">
      <c r="A229" s="2"/>
      <c r="B229" s="8" t="s">
        <v>4939</v>
      </c>
      <c r="C229" s="171">
        <v>1</v>
      </c>
      <c r="D229" s="172" t="s">
        <v>4940</v>
      </c>
      <c r="E229" s="6" t="s">
        <v>10</v>
      </c>
      <c r="F229" s="173">
        <v>465</v>
      </c>
      <c r="G229" s="180"/>
    </row>
    <row r="230" spans="1:7" ht="30" customHeight="1">
      <c r="A230" s="2"/>
      <c r="B230" s="8" t="s">
        <v>4941</v>
      </c>
      <c r="C230" s="171">
        <v>1</v>
      </c>
      <c r="D230" s="172" t="s">
        <v>4940</v>
      </c>
      <c r="E230" s="6" t="s">
        <v>10</v>
      </c>
      <c r="F230" s="173">
        <v>465</v>
      </c>
      <c r="G230" s="180"/>
    </row>
    <row r="231" spans="1:7" ht="30" customHeight="1">
      <c r="A231" s="2"/>
      <c r="B231" s="8" t="s">
        <v>4942</v>
      </c>
      <c r="C231" s="171">
        <v>1</v>
      </c>
      <c r="D231" s="172" t="s">
        <v>4940</v>
      </c>
      <c r="E231" s="6" t="s">
        <v>10</v>
      </c>
      <c r="F231" s="173">
        <v>465</v>
      </c>
      <c r="G231" s="180"/>
    </row>
    <row r="232" spans="1:7" ht="30" customHeight="1">
      <c r="A232" s="2"/>
      <c r="B232" s="8" t="s">
        <v>4943</v>
      </c>
      <c r="C232" s="171">
        <v>1</v>
      </c>
      <c r="D232" s="172" t="s">
        <v>4940</v>
      </c>
      <c r="E232" s="6" t="s">
        <v>10</v>
      </c>
      <c r="F232" s="173">
        <v>465</v>
      </c>
      <c r="G232" s="180"/>
    </row>
    <row r="233" spans="1:7" ht="30" customHeight="1">
      <c r="A233" s="2"/>
      <c r="B233" s="8" t="s">
        <v>4944</v>
      </c>
      <c r="C233" s="171">
        <v>1</v>
      </c>
      <c r="D233" s="172" t="s">
        <v>4945</v>
      </c>
      <c r="E233" s="6" t="s">
        <v>10</v>
      </c>
      <c r="F233" s="173">
        <v>465</v>
      </c>
      <c r="G233" s="180"/>
    </row>
    <row r="234" spans="1:7" ht="30" customHeight="1">
      <c r="A234" s="2"/>
      <c r="B234" s="8" t="s">
        <v>4946</v>
      </c>
      <c r="C234" s="171">
        <v>1</v>
      </c>
      <c r="D234" s="172" t="s">
        <v>4947</v>
      </c>
      <c r="E234" s="6" t="s">
        <v>10</v>
      </c>
      <c r="F234" s="173">
        <v>465</v>
      </c>
      <c r="G234" s="180"/>
    </row>
    <row r="235" spans="1:7" ht="30" customHeight="1">
      <c r="A235" s="2"/>
      <c r="B235" s="8" t="s">
        <v>4948</v>
      </c>
      <c r="C235" s="171">
        <v>1</v>
      </c>
      <c r="D235" s="172" t="s">
        <v>4949</v>
      </c>
      <c r="E235" s="6" t="s">
        <v>10</v>
      </c>
      <c r="F235" s="173">
        <v>465</v>
      </c>
      <c r="G235" s="180"/>
    </row>
    <row r="236" spans="1:7" ht="30" customHeight="1">
      <c r="A236" s="2"/>
      <c r="B236" s="8" t="s">
        <v>4950</v>
      </c>
      <c r="C236" s="171">
        <v>1</v>
      </c>
      <c r="D236" s="172" t="s">
        <v>4949</v>
      </c>
      <c r="E236" s="6" t="s">
        <v>10</v>
      </c>
      <c r="F236" s="173">
        <v>465</v>
      </c>
      <c r="G236" s="180"/>
    </row>
    <row r="237" spans="1:7" ht="30" customHeight="1">
      <c r="A237" s="2"/>
      <c r="B237" s="8" t="s">
        <v>4951</v>
      </c>
      <c r="C237" s="171">
        <v>1</v>
      </c>
      <c r="D237" s="172" t="s">
        <v>4949</v>
      </c>
      <c r="E237" s="6" t="s">
        <v>10</v>
      </c>
      <c r="F237" s="173">
        <v>465</v>
      </c>
      <c r="G237" s="180"/>
    </row>
    <row r="238" spans="1:7" ht="30" customHeight="1">
      <c r="A238" s="2"/>
      <c r="B238" s="8" t="s">
        <v>4952</v>
      </c>
      <c r="C238" s="171">
        <v>1</v>
      </c>
      <c r="D238" s="172" t="s">
        <v>4953</v>
      </c>
      <c r="E238" s="6" t="s">
        <v>10</v>
      </c>
      <c r="F238" s="173">
        <v>465</v>
      </c>
      <c r="G238" s="180"/>
    </row>
    <row r="239" spans="1:7" ht="30" customHeight="1">
      <c r="A239" s="2"/>
      <c r="B239" s="8" t="s">
        <v>4954</v>
      </c>
      <c r="C239" s="171">
        <v>1</v>
      </c>
      <c r="D239" s="172" t="s">
        <v>4955</v>
      </c>
      <c r="E239" s="6" t="s">
        <v>10</v>
      </c>
      <c r="F239" s="173">
        <v>465</v>
      </c>
      <c r="G239" s="180"/>
    </row>
    <row r="240" spans="1:7" ht="30" customHeight="1">
      <c r="A240" s="2"/>
      <c r="B240" s="8" t="s">
        <v>4956</v>
      </c>
      <c r="C240" s="171">
        <v>1</v>
      </c>
      <c r="D240" s="172" t="s">
        <v>4957</v>
      </c>
      <c r="E240" s="6" t="s">
        <v>10</v>
      </c>
      <c r="F240" s="173">
        <v>465</v>
      </c>
      <c r="G240" s="180"/>
    </row>
    <row r="241" spans="1:7" ht="30" customHeight="1">
      <c r="A241" s="2"/>
      <c r="B241" s="8" t="s">
        <v>4958</v>
      </c>
      <c r="C241" s="171">
        <v>1</v>
      </c>
      <c r="D241" s="172" t="s">
        <v>4921</v>
      </c>
      <c r="E241" s="6" t="s">
        <v>10</v>
      </c>
      <c r="F241" s="173">
        <v>465</v>
      </c>
      <c r="G241" s="180"/>
    </row>
    <row r="242" spans="1:7" ht="30" customHeight="1">
      <c r="A242" s="2"/>
      <c r="B242" s="8" t="s">
        <v>4959</v>
      </c>
      <c r="C242" s="171">
        <v>1</v>
      </c>
      <c r="D242" s="172" t="s">
        <v>4960</v>
      </c>
      <c r="E242" s="6" t="s">
        <v>10</v>
      </c>
      <c r="F242" s="173">
        <v>465</v>
      </c>
      <c r="G242" s="180"/>
    </row>
    <row r="243" spans="1:7" ht="30" customHeight="1">
      <c r="A243" s="2"/>
      <c r="B243" s="8" t="s">
        <v>4961</v>
      </c>
      <c r="C243" s="171">
        <v>1</v>
      </c>
      <c r="D243" s="172" t="s">
        <v>4962</v>
      </c>
      <c r="E243" s="6" t="s">
        <v>10</v>
      </c>
      <c r="F243" s="173">
        <v>465</v>
      </c>
      <c r="G243" s="180"/>
    </row>
    <row r="244" spans="1:7" ht="30" customHeight="1">
      <c r="A244" s="2"/>
      <c r="B244" s="8" t="s">
        <v>4963</v>
      </c>
      <c r="C244" s="171">
        <v>1</v>
      </c>
      <c r="D244" s="172" t="s">
        <v>4964</v>
      </c>
      <c r="E244" s="6" t="s">
        <v>10</v>
      </c>
      <c r="F244" s="173">
        <v>465</v>
      </c>
      <c r="G244" s="180"/>
    </row>
    <row r="245" spans="1:7" ht="30" customHeight="1">
      <c r="A245" s="2"/>
      <c r="B245" s="8" t="s">
        <v>4965</v>
      </c>
      <c r="C245" s="171">
        <v>1</v>
      </c>
      <c r="D245" s="172" t="s">
        <v>4966</v>
      </c>
      <c r="E245" s="6" t="s">
        <v>10</v>
      </c>
      <c r="F245" s="173">
        <v>465</v>
      </c>
      <c r="G245" s="180"/>
    </row>
    <row r="246" spans="1:7" ht="30" customHeight="1">
      <c r="A246" s="2"/>
      <c r="B246" s="8" t="s">
        <v>4967</v>
      </c>
      <c r="C246" s="171">
        <v>1</v>
      </c>
      <c r="D246" s="172" t="s">
        <v>4966</v>
      </c>
      <c r="E246" s="6" t="s">
        <v>10</v>
      </c>
      <c r="F246" s="173">
        <v>465</v>
      </c>
      <c r="G246" s="180"/>
    </row>
    <row r="247" spans="1:7" ht="30" customHeight="1">
      <c r="A247" s="2"/>
      <c r="B247" s="8" t="s">
        <v>4968</v>
      </c>
      <c r="C247" s="171">
        <v>1</v>
      </c>
      <c r="D247" s="172" t="s">
        <v>4969</v>
      </c>
      <c r="E247" s="6" t="s">
        <v>10</v>
      </c>
      <c r="F247" s="173">
        <v>465</v>
      </c>
      <c r="G247" s="180"/>
    </row>
    <row r="248" spans="1:7" ht="30" customHeight="1">
      <c r="A248" s="2"/>
      <c r="B248" s="8" t="s">
        <v>4970</v>
      </c>
      <c r="C248" s="171">
        <v>1</v>
      </c>
      <c r="D248" s="172" t="s">
        <v>4969</v>
      </c>
      <c r="E248" s="6" t="s">
        <v>10</v>
      </c>
      <c r="F248" s="173">
        <v>465</v>
      </c>
      <c r="G248" s="180"/>
    </row>
    <row r="249" spans="1:7" ht="30" customHeight="1">
      <c r="A249" s="2"/>
      <c r="B249" s="8" t="s">
        <v>4971</v>
      </c>
      <c r="C249" s="171">
        <v>1</v>
      </c>
      <c r="D249" s="172" t="s">
        <v>4972</v>
      </c>
      <c r="E249" s="6" t="s">
        <v>10</v>
      </c>
      <c r="F249" s="173">
        <v>465</v>
      </c>
      <c r="G249" s="185"/>
    </row>
    <row r="250" spans="1:7" ht="30" customHeight="1">
      <c r="A250" s="2"/>
      <c r="B250" s="8" t="s">
        <v>4973</v>
      </c>
      <c r="C250" s="171">
        <v>1</v>
      </c>
      <c r="D250" s="172" t="s">
        <v>4974</v>
      </c>
      <c r="E250" s="6" t="s">
        <v>10</v>
      </c>
      <c r="F250" s="173">
        <v>465</v>
      </c>
      <c r="G250" s="185"/>
    </row>
    <row r="251" spans="1:7" ht="30" customHeight="1">
      <c r="A251" s="2"/>
      <c r="B251" s="8" t="s">
        <v>4975</v>
      </c>
      <c r="C251" s="171">
        <v>1</v>
      </c>
      <c r="D251" s="172" t="s">
        <v>4974</v>
      </c>
      <c r="E251" s="6" t="s">
        <v>10</v>
      </c>
      <c r="F251" s="173">
        <v>465</v>
      </c>
      <c r="G251" s="185"/>
    </row>
    <row r="252" spans="1:7" ht="30" customHeight="1">
      <c r="A252" s="2"/>
      <c r="B252" s="8" t="s">
        <v>4976</v>
      </c>
      <c r="C252" s="171">
        <v>1</v>
      </c>
      <c r="D252" s="172" t="s">
        <v>4977</v>
      </c>
      <c r="E252" s="6" t="s">
        <v>10</v>
      </c>
      <c r="F252" s="173">
        <v>465</v>
      </c>
      <c r="G252" s="185"/>
    </row>
    <row r="253" spans="1:7" ht="30" customHeight="1">
      <c r="A253" s="2"/>
      <c r="B253" s="8" t="s">
        <v>4978</v>
      </c>
      <c r="C253" s="171">
        <v>1</v>
      </c>
      <c r="D253" s="172" t="s">
        <v>4979</v>
      </c>
      <c r="E253" s="6" t="s">
        <v>10</v>
      </c>
      <c r="F253" s="173">
        <v>465</v>
      </c>
      <c r="G253" s="185"/>
    </row>
    <row r="254" spans="1:7" ht="30" customHeight="1">
      <c r="A254" s="2"/>
      <c r="B254" s="8" t="s">
        <v>4980</v>
      </c>
      <c r="C254" s="171">
        <v>1</v>
      </c>
      <c r="D254" s="172" t="s">
        <v>4977</v>
      </c>
      <c r="E254" s="6" t="s">
        <v>10</v>
      </c>
      <c r="F254" s="173">
        <v>465</v>
      </c>
      <c r="G254" s="2"/>
    </row>
    <row r="255" spans="1:7" ht="30" customHeight="1">
      <c r="A255" s="2"/>
      <c r="B255" s="8" t="s">
        <v>4981</v>
      </c>
      <c r="C255" s="171">
        <v>1</v>
      </c>
      <c r="D255" s="172" t="s">
        <v>4982</v>
      </c>
      <c r="E255" s="6" t="s">
        <v>10</v>
      </c>
      <c r="F255" s="173">
        <v>465</v>
      </c>
      <c r="G255" s="2"/>
    </row>
    <row r="256" spans="1:7" ht="30" customHeight="1">
      <c r="A256" s="2"/>
      <c r="B256" s="8" t="s">
        <v>4983</v>
      </c>
      <c r="C256" s="171">
        <v>1</v>
      </c>
      <c r="D256" s="172" t="s">
        <v>4984</v>
      </c>
      <c r="E256" s="6" t="s">
        <v>10</v>
      </c>
      <c r="F256" s="173">
        <v>465</v>
      </c>
      <c r="G256" s="2"/>
    </row>
    <row r="257" spans="1:7" ht="30" customHeight="1">
      <c r="A257" s="2"/>
      <c r="B257" s="8" t="s">
        <v>4985</v>
      </c>
      <c r="C257" s="171">
        <v>1</v>
      </c>
      <c r="D257" s="172" t="s">
        <v>4986</v>
      </c>
      <c r="E257" s="6" t="s">
        <v>10</v>
      </c>
      <c r="F257" s="173">
        <v>465</v>
      </c>
      <c r="G257" s="2"/>
    </row>
    <row r="258" spans="1:7" ht="30" customHeight="1">
      <c r="A258" s="2"/>
      <c r="B258" s="8" t="s">
        <v>4987</v>
      </c>
      <c r="C258" s="171">
        <v>1</v>
      </c>
      <c r="D258" s="172" t="s">
        <v>4986</v>
      </c>
      <c r="E258" s="6" t="s">
        <v>10</v>
      </c>
      <c r="F258" s="173">
        <v>465</v>
      </c>
      <c r="G258" s="2"/>
    </row>
    <row r="259" spans="1:7" ht="30" customHeight="1">
      <c r="A259" s="2"/>
      <c r="B259" s="8" t="s">
        <v>4988</v>
      </c>
      <c r="C259" s="171">
        <v>1</v>
      </c>
      <c r="D259" s="172" t="s">
        <v>4984</v>
      </c>
      <c r="E259" s="6" t="s">
        <v>10</v>
      </c>
      <c r="F259" s="173">
        <v>465</v>
      </c>
      <c r="G259" s="2"/>
    </row>
    <row r="260" spans="1:7" ht="30" customHeight="1">
      <c r="A260" s="2"/>
      <c r="B260" s="8" t="s">
        <v>4989</v>
      </c>
      <c r="C260" s="171">
        <v>1</v>
      </c>
      <c r="D260" s="172" t="s">
        <v>4990</v>
      </c>
      <c r="E260" s="6" t="s">
        <v>10</v>
      </c>
      <c r="F260" s="173">
        <v>465</v>
      </c>
      <c r="G260" s="2"/>
    </row>
    <row r="261" spans="1:7" ht="30" customHeight="1">
      <c r="A261" s="2"/>
      <c r="B261" s="8" t="s">
        <v>4991</v>
      </c>
      <c r="C261" s="171">
        <v>1</v>
      </c>
      <c r="D261" s="172" t="s">
        <v>4992</v>
      </c>
      <c r="E261" s="6" t="s">
        <v>10</v>
      </c>
      <c r="F261" s="173">
        <v>465</v>
      </c>
      <c r="G261" s="2"/>
    </row>
    <row r="262" spans="1:7" ht="30" customHeight="1">
      <c r="A262" s="2"/>
      <c r="B262" s="8" t="s">
        <v>4993</v>
      </c>
      <c r="C262" s="171">
        <v>1</v>
      </c>
      <c r="D262" s="172" t="s">
        <v>4994</v>
      </c>
      <c r="E262" s="6" t="s">
        <v>10</v>
      </c>
      <c r="F262" s="173">
        <v>465</v>
      </c>
      <c r="G262" s="2"/>
    </row>
    <row r="263" spans="1:7" ht="30" customHeight="1">
      <c r="A263" s="2"/>
      <c r="B263" s="8" t="s">
        <v>633</v>
      </c>
      <c r="C263" s="171">
        <v>1</v>
      </c>
      <c r="D263" s="172" t="s">
        <v>4995</v>
      </c>
      <c r="E263" s="6" t="s">
        <v>10</v>
      </c>
      <c r="F263" s="173">
        <v>465</v>
      </c>
      <c r="G263" s="2"/>
    </row>
    <row r="264" spans="1:7" ht="30" customHeight="1">
      <c r="A264" s="2"/>
      <c r="B264" s="8" t="s">
        <v>4996</v>
      </c>
      <c r="C264" s="171">
        <v>1</v>
      </c>
      <c r="D264" s="172" t="s">
        <v>4994</v>
      </c>
      <c r="E264" s="6" t="s">
        <v>10</v>
      </c>
      <c r="F264" s="173">
        <v>465</v>
      </c>
      <c r="G264" s="2"/>
    </row>
    <row r="265" spans="1:7" ht="30" customHeight="1">
      <c r="A265" s="2"/>
      <c r="B265" s="8" t="s">
        <v>4997</v>
      </c>
      <c r="C265" s="171">
        <v>1</v>
      </c>
      <c r="D265" s="172" t="s">
        <v>4969</v>
      </c>
      <c r="E265" s="6" t="s">
        <v>10</v>
      </c>
      <c r="F265" s="173">
        <v>465</v>
      </c>
      <c r="G265" s="2"/>
    </row>
    <row r="266" spans="1:7" ht="30" customHeight="1">
      <c r="A266" s="2"/>
      <c r="B266" s="8" t="s">
        <v>4998</v>
      </c>
      <c r="C266" s="171">
        <v>1</v>
      </c>
      <c r="D266" s="172" t="s">
        <v>4977</v>
      </c>
      <c r="E266" s="6" t="s">
        <v>10</v>
      </c>
      <c r="F266" s="173">
        <v>465</v>
      </c>
      <c r="G266" s="2"/>
    </row>
    <row r="267" spans="1:7" ht="30" customHeight="1">
      <c r="A267" s="2"/>
      <c r="B267" s="8" t="s">
        <v>4999</v>
      </c>
      <c r="C267" s="171">
        <v>1</v>
      </c>
      <c r="D267" s="172" t="s">
        <v>4977</v>
      </c>
      <c r="E267" s="6" t="s">
        <v>10</v>
      </c>
      <c r="F267" s="173">
        <v>465</v>
      </c>
      <c r="G267" s="2"/>
    </row>
    <row r="268" spans="1:7" ht="30" customHeight="1">
      <c r="A268" s="2"/>
      <c r="B268" s="8" t="s">
        <v>5000</v>
      </c>
      <c r="C268" s="171">
        <v>1</v>
      </c>
      <c r="D268" s="172" t="s">
        <v>4969</v>
      </c>
      <c r="E268" s="6" t="s">
        <v>10</v>
      </c>
      <c r="F268" s="173">
        <v>465</v>
      </c>
      <c r="G268" s="2"/>
    </row>
    <row r="269" spans="1:7" ht="30" customHeight="1">
      <c r="A269" s="2"/>
      <c r="B269" s="8" t="s">
        <v>5001</v>
      </c>
      <c r="C269" s="171">
        <v>1</v>
      </c>
      <c r="D269" s="172" t="s">
        <v>5002</v>
      </c>
      <c r="E269" s="6" t="s">
        <v>10</v>
      </c>
      <c r="F269" s="173">
        <v>465</v>
      </c>
      <c r="G269" s="2"/>
    </row>
    <row r="270" spans="1:7" ht="30" customHeight="1">
      <c r="A270" s="2"/>
      <c r="B270" s="8" t="s">
        <v>5003</v>
      </c>
      <c r="C270" s="171">
        <v>1</v>
      </c>
      <c r="D270" s="172" t="s">
        <v>5002</v>
      </c>
      <c r="E270" s="6" t="s">
        <v>10</v>
      </c>
      <c r="F270" s="173">
        <v>465</v>
      </c>
      <c r="G270" s="2"/>
    </row>
    <row r="271" spans="1:7" ht="30" customHeight="1">
      <c r="A271" s="2"/>
      <c r="B271" s="8" t="s">
        <v>5004</v>
      </c>
      <c r="C271" s="171">
        <v>1</v>
      </c>
      <c r="D271" s="172" t="s">
        <v>5002</v>
      </c>
      <c r="E271" s="6" t="s">
        <v>10</v>
      </c>
      <c r="F271" s="173">
        <v>465</v>
      </c>
      <c r="G271" s="2"/>
    </row>
    <row r="272" spans="1:7" ht="30" customHeight="1">
      <c r="A272" s="2"/>
      <c r="B272" s="8" t="s">
        <v>5005</v>
      </c>
      <c r="C272" s="171">
        <v>1</v>
      </c>
      <c r="D272" s="172" t="s">
        <v>5006</v>
      </c>
      <c r="E272" s="6" t="s">
        <v>10</v>
      </c>
      <c r="F272" s="173">
        <v>465</v>
      </c>
      <c r="G272" s="2"/>
    </row>
    <row r="273" spans="1:7" ht="30" customHeight="1">
      <c r="A273" s="2"/>
      <c r="B273" s="8" t="s">
        <v>5007</v>
      </c>
      <c r="C273" s="171">
        <v>1</v>
      </c>
      <c r="D273" s="172" t="s">
        <v>5008</v>
      </c>
      <c r="E273" s="6" t="s">
        <v>10</v>
      </c>
      <c r="F273" s="173">
        <v>465</v>
      </c>
      <c r="G273" s="2"/>
    </row>
    <row r="274" spans="1:7" ht="30" customHeight="1">
      <c r="A274" s="2"/>
      <c r="B274" s="8" t="s">
        <v>5009</v>
      </c>
      <c r="C274" s="171">
        <v>1</v>
      </c>
      <c r="D274" s="172" t="s">
        <v>5010</v>
      </c>
      <c r="E274" s="6" t="s">
        <v>10</v>
      </c>
      <c r="F274" s="173">
        <v>465</v>
      </c>
      <c r="G274" s="2"/>
    </row>
    <row r="275" spans="1:7" ht="30" customHeight="1">
      <c r="A275" s="2"/>
      <c r="B275" s="186" t="s">
        <v>5011</v>
      </c>
      <c r="C275" s="171">
        <v>1</v>
      </c>
      <c r="D275" s="172" t="s">
        <v>5012</v>
      </c>
      <c r="E275" s="6" t="s">
        <v>10</v>
      </c>
      <c r="F275" s="173">
        <v>465</v>
      </c>
      <c r="G275" s="2"/>
    </row>
    <row r="276" spans="1:7" ht="30" customHeight="1">
      <c r="A276" s="2"/>
      <c r="B276" s="8" t="s">
        <v>5013</v>
      </c>
      <c r="C276" s="171">
        <v>1</v>
      </c>
      <c r="D276" s="172" t="s">
        <v>5014</v>
      </c>
      <c r="E276" s="6" t="s">
        <v>10</v>
      </c>
      <c r="F276" s="173">
        <v>465</v>
      </c>
      <c r="G276" s="2"/>
    </row>
    <row r="277" spans="1:7" ht="30" customHeight="1">
      <c r="A277" s="2"/>
      <c r="B277" s="8" t="s">
        <v>5015</v>
      </c>
      <c r="C277" s="171">
        <v>1</v>
      </c>
      <c r="D277" s="172" t="s">
        <v>5016</v>
      </c>
      <c r="E277" s="6" t="s">
        <v>10</v>
      </c>
      <c r="F277" s="173">
        <v>465</v>
      </c>
      <c r="G277" s="2"/>
    </row>
    <row r="278" spans="1:7" ht="30" customHeight="1">
      <c r="A278" s="2"/>
      <c r="B278" s="8" t="s">
        <v>5017</v>
      </c>
      <c r="C278" s="171">
        <v>1</v>
      </c>
      <c r="D278" s="172" t="s">
        <v>5012</v>
      </c>
      <c r="E278" s="6" t="s">
        <v>10</v>
      </c>
      <c r="F278" s="173">
        <v>465</v>
      </c>
      <c r="G278" s="2"/>
    </row>
    <row r="279" spans="1:7" ht="30" customHeight="1">
      <c r="A279" s="2"/>
      <c r="B279" s="8" t="s">
        <v>5018</v>
      </c>
      <c r="C279" s="171">
        <v>1</v>
      </c>
      <c r="D279" s="172" t="s">
        <v>5014</v>
      </c>
      <c r="E279" s="6" t="s">
        <v>10</v>
      </c>
      <c r="F279" s="173">
        <v>465</v>
      </c>
      <c r="G279" s="2"/>
    </row>
    <row r="280" spans="1:7" ht="30" customHeight="1">
      <c r="A280" s="2"/>
      <c r="B280" s="8" t="s">
        <v>5019</v>
      </c>
      <c r="C280" s="171">
        <v>1</v>
      </c>
      <c r="D280" s="172" t="s">
        <v>5020</v>
      </c>
      <c r="E280" s="6" t="s">
        <v>10</v>
      </c>
      <c r="F280" s="173">
        <v>465</v>
      </c>
      <c r="G280" s="2"/>
    </row>
    <row r="281" spans="1:7" ht="30" customHeight="1">
      <c r="A281" s="2"/>
      <c r="B281" s="8" t="s">
        <v>5021</v>
      </c>
      <c r="C281" s="171">
        <v>1</v>
      </c>
      <c r="D281" s="172" t="s">
        <v>5022</v>
      </c>
      <c r="E281" s="6" t="s">
        <v>10</v>
      </c>
      <c r="F281" s="173">
        <v>465</v>
      </c>
      <c r="G281" s="2"/>
    </row>
    <row r="282" spans="1:7" ht="30" customHeight="1">
      <c r="A282" s="2"/>
      <c r="B282" s="8" t="s">
        <v>5023</v>
      </c>
      <c r="C282" s="171">
        <v>1</v>
      </c>
      <c r="D282" s="172" t="s">
        <v>5024</v>
      </c>
      <c r="E282" s="6" t="s">
        <v>10</v>
      </c>
      <c r="F282" s="173">
        <v>465</v>
      </c>
      <c r="G282" s="2"/>
    </row>
    <row r="283" spans="1:7" ht="30" customHeight="1">
      <c r="A283" s="2"/>
      <c r="B283" s="8" t="s">
        <v>5025</v>
      </c>
      <c r="C283" s="171">
        <v>1</v>
      </c>
      <c r="D283" s="172" t="s">
        <v>5026</v>
      </c>
      <c r="E283" s="6" t="s">
        <v>10</v>
      </c>
      <c r="F283" s="173">
        <v>465</v>
      </c>
      <c r="G283" s="2"/>
    </row>
    <row r="284" spans="1:7" ht="30" customHeight="1">
      <c r="A284" s="2"/>
      <c r="B284" s="8" t="s">
        <v>5027</v>
      </c>
      <c r="C284" s="171">
        <v>1</v>
      </c>
      <c r="D284" s="172" t="s">
        <v>5028</v>
      </c>
      <c r="E284" s="6" t="s">
        <v>10</v>
      </c>
      <c r="F284" s="173">
        <v>465</v>
      </c>
      <c r="G284" s="2"/>
    </row>
    <row r="285" spans="1:7" ht="30" customHeight="1">
      <c r="A285" s="2"/>
      <c r="B285" s="8" t="s">
        <v>5029</v>
      </c>
      <c r="C285" s="171">
        <v>1</v>
      </c>
      <c r="D285" s="172" t="s">
        <v>5028</v>
      </c>
      <c r="E285" s="6" t="s">
        <v>10</v>
      </c>
      <c r="F285" s="173">
        <v>465</v>
      </c>
      <c r="G285" s="2"/>
    </row>
    <row r="286" spans="1:7" ht="30" customHeight="1">
      <c r="A286" s="2"/>
      <c r="B286" s="8" t="s">
        <v>5030</v>
      </c>
      <c r="C286" s="171">
        <v>1</v>
      </c>
      <c r="D286" s="172" t="s">
        <v>5031</v>
      </c>
      <c r="E286" s="6" t="s">
        <v>10</v>
      </c>
      <c r="F286" s="173">
        <v>465</v>
      </c>
      <c r="G286" s="2"/>
    </row>
    <row r="287" spans="1:7" ht="30" customHeight="1">
      <c r="A287" s="2"/>
      <c r="B287" s="8" t="s">
        <v>5032</v>
      </c>
      <c r="C287" s="171">
        <v>1</v>
      </c>
      <c r="D287" s="172" t="s">
        <v>5031</v>
      </c>
      <c r="E287" s="6" t="s">
        <v>10</v>
      </c>
      <c r="F287" s="173">
        <v>465</v>
      </c>
      <c r="G287" s="2"/>
    </row>
  </sheetData>
  <autoFilter ref="A1:G287">
    <extLst/>
  </autoFilter>
  <mergeCells count="1">
    <mergeCell ref="A1:G2"/>
  </mergeCells>
  <phoneticPr fontId="15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48"/>
  <sheetViews>
    <sheetView workbookViewId="0">
      <selection activeCell="B3" sqref="B1:B1048576"/>
    </sheetView>
  </sheetViews>
  <sheetFormatPr defaultColWidth="9" defaultRowHeight="13.5"/>
  <cols>
    <col min="1" max="1" width="13.5" customWidth="1"/>
    <col min="2" max="2" width="11.125" customWidth="1"/>
    <col min="3" max="3" width="20.5" customWidth="1"/>
    <col min="4" max="4" width="20.5" style="56" customWidth="1"/>
    <col min="5" max="5" width="16" style="140" customWidth="1"/>
    <col min="6" max="6" width="15.625" customWidth="1"/>
  </cols>
  <sheetData>
    <row r="1" spans="1:6" ht="30" customHeight="1">
      <c r="A1" s="373"/>
      <c r="B1" s="373"/>
      <c r="C1" s="373"/>
      <c r="D1" s="373"/>
      <c r="E1" s="376"/>
      <c r="F1" s="373"/>
    </row>
    <row r="2" spans="1:6" ht="27.95" customHeight="1">
      <c r="A2" s="375"/>
      <c r="B2" s="375"/>
      <c r="C2" s="375"/>
      <c r="D2" s="375"/>
      <c r="E2" s="375"/>
      <c r="F2" s="375"/>
    </row>
    <row r="3" spans="1:6" ht="3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28.15" customHeight="1">
      <c r="A4" s="141" t="s">
        <v>5033</v>
      </c>
      <c r="B4" s="73">
        <v>1</v>
      </c>
      <c r="C4" s="142" t="s">
        <v>5034</v>
      </c>
      <c r="D4" s="6" t="s">
        <v>10</v>
      </c>
      <c r="E4" s="88">
        <v>465</v>
      </c>
      <c r="F4" s="151"/>
    </row>
    <row r="5" spans="1:6" ht="28.15" customHeight="1">
      <c r="A5" s="141" t="s">
        <v>5035</v>
      </c>
      <c r="B5" s="73">
        <v>1</v>
      </c>
      <c r="C5" s="142" t="s">
        <v>5036</v>
      </c>
      <c r="D5" s="6" t="s">
        <v>10</v>
      </c>
      <c r="E5" s="88">
        <v>465</v>
      </c>
      <c r="F5" s="151"/>
    </row>
    <row r="6" spans="1:6" ht="28.15" customHeight="1">
      <c r="A6" s="141" t="s">
        <v>5037</v>
      </c>
      <c r="B6" s="73">
        <v>1</v>
      </c>
      <c r="C6" s="142" t="s">
        <v>5038</v>
      </c>
      <c r="D6" s="6" t="s">
        <v>10</v>
      </c>
      <c r="E6" s="88">
        <v>465</v>
      </c>
      <c r="F6" s="151"/>
    </row>
    <row r="7" spans="1:6" ht="28.15" customHeight="1">
      <c r="A7" s="141" t="s">
        <v>5039</v>
      </c>
      <c r="B7" s="73">
        <v>1</v>
      </c>
      <c r="C7" s="142" t="s">
        <v>5040</v>
      </c>
      <c r="D7" s="6" t="s">
        <v>10</v>
      </c>
      <c r="E7" s="88">
        <v>465</v>
      </c>
      <c r="F7" s="151"/>
    </row>
    <row r="8" spans="1:6" ht="28.15" customHeight="1">
      <c r="A8" s="141" t="s">
        <v>5041</v>
      </c>
      <c r="B8" s="73">
        <v>1</v>
      </c>
      <c r="C8" s="142" t="s">
        <v>5042</v>
      </c>
      <c r="D8" s="6" t="s">
        <v>10</v>
      </c>
      <c r="E8" s="88">
        <v>465</v>
      </c>
      <c r="F8" s="151"/>
    </row>
    <row r="9" spans="1:6" ht="28.15" customHeight="1">
      <c r="A9" s="143" t="s">
        <v>5043</v>
      </c>
      <c r="B9" s="73">
        <v>1</v>
      </c>
      <c r="C9" s="142" t="s">
        <v>5042</v>
      </c>
      <c r="D9" s="6" t="s">
        <v>10</v>
      </c>
      <c r="E9" s="88">
        <v>465</v>
      </c>
      <c r="F9" s="151"/>
    </row>
    <row r="10" spans="1:6" ht="28.15" customHeight="1">
      <c r="A10" s="141" t="s">
        <v>5044</v>
      </c>
      <c r="B10" s="73">
        <v>1</v>
      </c>
      <c r="C10" s="142" t="s">
        <v>5045</v>
      </c>
      <c r="D10" s="6" t="s">
        <v>10</v>
      </c>
      <c r="E10" s="88">
        <v>465</v>
      </c>
      <c r="F10" s="151" t="s">
        <v>11</v>
      </c>
    </row>
    <row r="11" spans="1:6" ht="28.15" customHeight="1">
      <c r="A11" s="141" t="s">
        <v>5046</v>
      </c>
      <c r="B11" s="73">
        <v>1</v>
      </c>
      <c r="C11" s="142" t="s">
        <v>5047</v>
      </c>
      <c r="D11" s="6" t="s">
        <v>10</v>
      </c>
      <c r="E11" s="88">
        <v>465</v>
      </c>
      <c r="F11" s="151" t="s">
        <v>11</v>
      </c>
    </row>
    <row r="12" spans="1:6" ht="28.15" customHeight="1">
      <c r="A12" s="141" t="s">
        <v>5048</v>
      </c>
      <c r="B12" s="73">
        <v>1</v>
      </c>
      <c r="C12" s="142" t="s">
        <v>5049</v>
      </c>
      <c r="D12" s="6" t="s">
        <v>10</v>
      </c>
      <c r="E12" s="88">
        <v>465</v>
      </c>
      <c r="F12" s="151" t="s">
        <v>11</v>
      </c>
    </row>
    <row r="13" spans="1:6" ht="28.15" customHeight="1">
      <c r="A13" s="141" t="s">
        <v>5050</v>
      </c>
      <c r="B13" s="73">
        <v>1</v>
      </c>
      <c r="C13" s="142" t="s">
        <v>5040</v>
      </c>
      <c r="D13" s="6" t="s">
        <v>10</v>
      </c>
      <c r="E13" s="88">
        <v>465</v>
      </c>
      <c r="F13" s="151" t="s">
        <v>11</v>
      </c>
    </row>
    <row r="14" spans="1:6" ht="28.15" customHeight="1">
      <c r="A14" s="141" t="s">
        <v>5051</v>
      </c>
      <c r="B14" s="73">
        <v>1</v>
      </c>
      <c r="C14" s="142" t="s">
        <v>5040</v>
      </c>
      <c r="D14" s="6" t="s">
        <v>10</v>
      </c>
      <c r="E14" s="88">
        <v>465</v>
      </c>
      <c r="F14" s="151" t="s">
        <v>11</v>
      </c>
    </row>
    <row r="15" spans="1:6" ht="28.15" customHeight="1">
      <c r="A15" s="141" t="s">
        <v>5052</v>
      </c>
      <c r="B15" s="73">
        <v>1</v>
      </c>
      <c r="C15" s="142" t="s">
        <v>5040</v>
      </c>
      <c r="D15" s="6" t="s">
        <v>10</v>
      </c>
      <c r="E15" s="88">
        <v>465</v>
      </c>
      <c r="F15" s="151" t="s">
        <v>11</v>
      </c>
    </row>
    <row r="16" spans="1:6" ht="28.15" customHeight="1">
      <c r="A16" s="141" t="s">
        <v>5053</v>
      </c>
      <c r="B16" s="73">
        <v>1</v>
      </c>
      <c r="C16" s="142" t="s">
        <v>5040</v>
      </c>
      <c r="D16" s="6" t="s">
        <v>10</v>
      </c>
      <c r="E16" s="88">
        <v>465</v>
      </c>
      <c r="F16" s="151" t="s">
        <v>11</v>
      </c>
    </row>
    <row r="17" spans="1:6" ht="28.15" customHeight="1">
      <c r="A17" s="144" t="s">
        <v>5054</v>
      </c>
      <c r="B17" s="73">
        <v>1</v>
      </c>
      <c r="C17" s="145" t="s">
        <v>5040</v>
      </c>
      <c r="D17" s="6" t="s">
        <v>10</v>
      </c>
      <c r="E17" s="88">
        <v>465</v>
      </c>
      <c r="F17" s="151" t="s">
        <v>11</v>
      </c>
    </row>
    <row r="18" spans="1:6" ht="28.15" customHeight="1">
      <c r="A18" s="141" t="s">
        <v>5055</v>
      </c>
      <c r="B18" s="73">
        <v>1</v>
      </c>
      <c r="C18" s="142" t="s">
        <v>5056</v>
      </c>
      <c r="D18" s="6" t="s">
        <v>10</v>
      </c>
      <c r="E18" s="88">
        <v>465</v>
      </c>
      <c r="F18" s="151"/>
    </row>
    <row r="19" spans="1:6" ht="28.15" customHeight="1">
      <c r="A19" s="141" t="s">
        <v>5057</v>
      </c>
      <c r="B19" s="73">
        <v>1</v>
      </c>
      <c r="C19" s="142" t="s">
        <v>5056</v>
      </c>
      <c r="D19" s="6" t="s">
        <v>10</v>
      </c>
      <c r="E19" s="88">
        <v>465</v>
      </c>
      <c r="F19" s="151"/>
    </row>
    <row r="20" spans="1:6" ht="28.15" customHeight="1">
      <c r="A20" s="141" t="s">
        <v>5058</v>
      </c>
      <c r="B20" s="73">
        <v>1</v>
      </c>
      <c r="C20" s="142" t="s">
        <v>5059</v>
      </c>
      <c r="D20" s="6" t="s">
        <v>10</v>
      </c>
      <c r="E20" s="88">
        <v>465</v>
      </c>
      <c r="F20" s="151"/>
    </row>
    <row r="21" spans="1:6" ht="28.15" customHeight="1">
      <c r="A21" s="141" t="s">
        <v>5060</v>
      </c>
      <c r="B21" s="73">
        <v>1</v>
      </c>
      <c r="C21" s="142" t="s">
        <v>5061</v>
      </c>
      <c r="D21" s="6" t="s">
        <v>10</v>
      </c>
      <c r="E21" s="88">
        <v>465</v>
      </c>
      <c r="F21" s="151"/>
    </row>
    <row r="22" spans="1:6" ht="28.15" customHeight="1">
      <c r="A22" s="141" t="s">
        <v>5062</v>
      </c>
      <c r="B22" s="73">
        <v>1</v>
      </c>
      <c r="C22" s="142" t="s">
        <v>5063</v>
      </c>
      <c r="D22" s="6" t="s">
        <v>10</v>
      </c>
      <c r="E22" s="88">
        <v>465</v>
      </c>
      <c r="F22" s="151"/>
    </row>
    <row r="23" spans="1:6" ht="28.15" customHeight="1">
      <c r="A23" s="141" t="s">
        <v>5064</v>
      </c>
      <c r="B23" s="73">
        <v>1</v>
      </c>
      <c r="C23" s="142" t="s">
        <v>5063</v>
      </c>
      <c r="D23" s="6" t="s">
        <v>10</v>
      </c>
      <c r="E23" s="88">
        <v>465</v>
      </c>
      <c r="F23" s="151"/>
    </row>
    <row r="24" spans="1:6" ht="28.15" customHeight="1">
      <c r="A24" s="141" t="s">
        <v>5065</v>
      </c>
      <c r="B24" s="73">
        <v>1</v>
      </c>
      <c r="C24" s="142" t="s">
        <v>5063</v>
      </c>
      <c r="D24" s="6" t="s">
        <v>10</v>
      </c>
      <c r="E24" s="88">
        <v>465</v>
      </c>
      <c r="F24" s="151"/>
    </row>
    <row r="25" spans="1:6" ht="28.15" customHeight="1">
      <c r="A25" s="141" t="s">
        <v>5066</v>
      </c>
      <c r="B25" s="73">
        <v>1</v>
      </c>
      <c r="C25" s="142" t="s">
        <v>5063</v>
      </c>
      <c r="D25" s="6" t="s">
        <v>10</v>
      </c>
      <c r="E25" s="88">
        <v>465</v>
      </c>
      <c r="F25" s="151"/>
    </row>
    <row r="26" spans="1:6" ht="28.15" customHeight="1">
      <c r="A26" s="141" t="s">
        <v>5067</v>
      </c>
      <c r="B26" s="73">
        <v>1</v>
      </c>
      <c r="C26" s="142" t="s">
        <v>5068</v>
      </c>
      <c r="D26" s="6" t="s">
        <v>10</v>
      </c>
      <c r="E26" s="88">
        <v>465</v>
      </c>
      <c r="F26" s="151"/>
    </row>
    <row r="27" spans="1:6" ht="28.15" customHeight="1">
      <c r="A27" s="141" t="s">
        <v>5069</v>
      </c>
      <c r="B27" s="73">
        <v>1</v>
      </c>
      <c r="C27" s="142" t="s">
        <v>5070</v>
      </c>
      <c r="D27" s="6" t="s">
        <v>10</v>
      </c>
      <c r="E27" s="88">
        <v>465</v>
      </c>
      <c r="F27" s="151"/>
    </row>
    <row r="28" spans="1:6" ht="28.15" customHeight="1">
      <c r="A28" s="141" t="s">
        <v>5071</v>
      </c>
      <c r="B28" s="73">
        <v>1</v>
      </c>
      <c r="C28" s="142" t="s">
        <v>5072</v>
      </c>
      <c r="D28" s="6" t="s">
        <v>10</v>
      </c>
      <c r="E28" s="88">
        <v>465</v>
      </c>
      <c r="F28" s="151"/>
    </row>
    <row r="29" spans="1:6" ht="28.15" customHeight="1">
      <c r="A29" s="141" t="s">
        <v>5073</v>
      </c>
      <c r="B29" s="73">
        <v>1</v>
      </c>
      <c r="C29" s="142" t="s">
        <v>5074</v>
      </c>
      <c r="D29" s="6" t="s">
        <v>10</v>
      </c>
      <c r="E29" s="88">
        <v>465</v>
      </c>
      <c r="F29" s="151"/>
    </row>
    <row r="30" spans="1:6" ht="28.15" customHeight="1">
      <c r="A30" s="141" t="s">
        <v>5075</v>
      </c>
      <c r="B30" s="73">
        <v>1</v>
      </c>
      <c r="C30" s="142" t="s">
        <v>5076</v>
      </c>
      <c r="D30" s="6" t="s">
        <v>10</v>
      </c>
      <c r="E30" s="88">
        <v>465</v>
      </c>
      <c r="F30" s="151"/>
    </row>
    <row r="31" spans="1:6" ht="28.15" customHeight="1">
      <c r="A31" s="141" t="s">
        <v>5077</v>
      </c>
      <c r="B31" s="73">
        <v>1</v>
      </c>
      <c r="C31" s="142" t="s">
        <v>5078</v>
      </c>
      <c r="D31" s="6" t="s">
        <v>10</v>
      </c>
      <c r="E31" s="88">
        <v>465</v>
      </c>
      <c r="F31" s="151" t="s">
        <v>11</v>
      </c>
    </row>
    <row r="32" spans="1:6" ht="28.15" customHeight="1">
      <c r="A32" s="141" t="s">
        <v>5079</v>
      </c>
      <c r="B32" s="73">
        <v>1</v>
      </c>
      <c r="C32" s="142" t="s">
        <v>5080</v>
      </c>
      <c r="D32" s="6" t="s">
        <v>10</v>
      </c>
      <c r="E32" s="88">
        <v>465</v>
      </c>
      <c r="F32" s="151" t="s">
        <v>11</v>
      </c>
    </row>
    <row r="33" spans="1:6" ht="28.15" customHeight="1">
      <c r="A33" s="141" t="s">
        <v>5081</v>
      </c>
      <c r="B33" s="73">
        <v>1</v>
      </c>
      <c r="C33" s="142" t="s">
        <v>5063</v>
      </c>
      <c r="D33" s="6" t="s">
        <v>10</v>
      </c>
      <c r="E33" s="88">
        <v>465</v>
      </c>
      <c r="F33" s="151" t="s">
        <v>11</v>
      </c>
    </row>
    <row r="34" spans="1:6" ht="28.15" customHeight="1">
      <c r="A34" s="141" t="s">
        <v>5082</v>
      </c>
      <c r="B34" s="73">
        <v>1</v>
      </c>
      <c r="C34" s="142" t="s">
        <v>5063</v>
      </c>
      <c r="D34" s="6" t="s">
        <v>10</v>
      </c>
      <c r="E34" s="88">
        <v>465</v>
      </c>
      <c r="F34" s="151" t="s">
        <v>11</v>
      </c>
    </row>
    <row r="35" spans="1:6" ht="28.15" customHeight="1">
      <c r="A35" s="141" t="s">
        <v>5083</v>
      </c>
      <c r="B35" s="73">
        <v>1</v>
      </c>
      <c r="C35" s="142" t="s">
        <v>5084</v>
      </c>
      <c r="D35" s="6" t="s">
        <v>10</v>
      </c>
      <c r="E35" s="88">
        <v>465</v>
      </c>
      <c r="F35" s="151" t="s">
        <v>11</v>
      </c>
    </row>
    <row r="36" spans="1:6" ht="28.15" customHeight="1">
      <c r="A36" s="146" t="s">
        <v>5085</v>
      </c>
      <c r="B36" s="73">
        <v>1</v>
      </c>
      <c r="C36" s="142" t="s">
        <v>5084</v>
      </c>
      <c r="D36" s="6" t="s">
        <v>10</v>
      </c>
      <c r="E36" s="88">
        <v>465</v>
      </c>
      <c r="F36" s="151" t="s">
        <v>11</v>
      </c>
    </row>
    <row r="37" spans="1:6" ht="28.15" customHeight="1">
      <c r="A37" s="147" t="s">
        <v>5086</v>
      </c>
      <c r="B37" s="73">
        <v>1</v>
      </c>
      <c r="C37" s="148" t="s">
        <v>5063</v>
      </c>
      <c r="D37" s="6" t="s">
        <v>10</v>
      </c>
      <c r="E37" s="88">
        <v>465</v>
      </c>
      <c r="F37" s="151" t="s">
        <v>355</v>
      </c>
    </row>
    <row r="38" spans="1:6" ht="28.15" customHeight="1">
      <c r="A38" s="147" t="s">
        <v>5087</v>
      </c>
      <c r="B38" s="73">
        <v>1</v>
      </c>
      <c r="C38" s="148" t="s">
        <v>5063</v>
      </c>
      <c r="D38" s="6" t="s">
        <v>10</v>
      </c>
      <c r="E38" s="88">
        <v>465</v>
      </c>
      <c r="F38" s="152" t="s">
        <v>355</v>
      </c>
    </row>
    <row r="39" spans="1:6" ht="28.15" customHeight="1">
      <c r="A39" s="147" t="s">
        <v>5088</v>
      </c>
      <c r="B39" s="73">
        <v>1</v>
      </c>
      <c r="C39" s="148" t="s">
        <v>5063</v>
      </c>
      <c r="D39" s="6" t="s">
        <v>10</v>
      </c>
      <c r="E39" s="88">
        <v>465</v>
      </c>
      <c r="F39" s="64" t="s">
        <v>11</v>
      </c>
    </row>
    <row r="40" spans="1:6" ht="28.15" customHeight="1">
      <c r="A40" s="141" t="s">
        <v>5089</v>
      </c>
      <c r="B40" s="73">
        <v>1</v>
      </c>
      <c r="C40" s="142" t="s">
        <v>5090</v>
      </c>
      <c r="D40" s="6" t="s">
        <v>10</v>
      </c>
      <c r="E40" s="88">
        <v>465</v>
      </c>
      <c r="F40" s="64"/>
    </row>
    <row r="41" spans="1:6" ht="28.15" customHeight="1">
      <c r="A41" s="141" t="s">
        <v>5091</v>
      </c>
      <c r="B41" s="73">
        <v>1</v>
      </c>
      <c r="C41" s="142" t="s">
        <v>5092</v>
      </c>
      <c r="D41" s="6" t="s">
        <v>10</v>
      </c>
      <c r="E41" s="88">
        <v>465</v>
      </c>
      <c r="F41" s="64" t="s">
        <v>11</v>
      </c>
    </row>
    <row r="42" spans="1:6" ht="28.15" customHeight="1">
      <c r="A42" s="149" t="s">
        <v>5093</v>
      </c>
      <c r="B42" s="73">
        <v>1</v>
      </c>
      <c r="C42" s="142" t="s">
        <v>5092</v>
      </c>
      <c r="D42" s="6" t="s">
        <v>10</v>
      </c>
      <c r="E42" s="88">
        <v>465</v>
      </c>
      <c r="F42" s="64" t="s">
        <v>11</v>
      </c>
    </row>
    <row r="43" spans="1:6" ht="28.15" customHeight="1">
      <c r="A43" s="141" t="s">
        <v>5094</v>
      </c>
      <c r="B43" s="73">
        <v>1</v>
      </c>
      <c r="C43" s="142" t="s">
        <v>5092</v>
      </c>
      <c r="D43" s="6" t="s">
        <v>10</v>
      </c>
      <c r="E43" s="88">
        <v>465</v>
      </c>
      <c r="F43" s="64" t="s">
        <v>11</v>
      </c>
    </row>
    <row r="44" spans="1:6" ht="28.15" customHeight="1">
      <c r="A44" s="141" t="s">
        <v>5095</v>
      </c>
      <c r="B44" s="73">
        <v>1</v>
      </c>
      <c r="C44" s="142" t="s">
        <v>5096</v>
      </c>
      <c r="D44" s="6" t="s">
        <v>10</v>
      </c>
      <c r="E44" s="88">
        <v>465</v>
      </c>
      <c r="F44" s="64" t="s">
        <v>11</v>
      </c>
    </row>
    <row r="45" spans="1:6" ht="28.15" customHeight="1">
      <c r="A45" s="141" t="s">
        <v>5097</v>
      </c>
      <c r="B45" s="73">
        <v>1</v>
      </c>
      <c r="C45" s="142" t="s">
        <v>5096</v>
      </c>
      <c r="D45" s="6" t="s">
        <v>10</v>
      </c>
      <c r="E45" s="88">
        <v>465</v>
      </c>
      <c r="F45" s="64" t="s">
        <v>11</v>
      </c>
    </row>
    <row r="46" spans="1:6" ht="28.15" customHeight="1">
      <c r="A46" s="141" t="s">
        <v>5098</v>
      </c>
      <c r="B46" s="73">
        <v>1</v>
      </c>
      <c r="C46" s="142" t="s">
        <v>5096</v>
      </c>
      <c r="D46" s="6" t="s">
        <v>10</v>
      </c>
      <c r="E46" s="88">
        <v>465</v>
      </c>
      <c r="F46" s="64" t="s">
        <v>11</v>
      </c>
    </row>
    <row r="47" spans="1:6" ht="28.15" customHeight="1">
      <c r="A47" s="141" t="s">
        <v>5099</v>
      </c>
      <c r="B47" s="73">
        <v>1</v>
      </c>
      <c r="C47" s="142" t="s">
        <v>5100</v>
      </c>
      <c r="D47" s="6" t="s">
        <v>10</v>
      </c>
      <c r="E47" s="88">
        <v>465</v>
      </c>
      <c r="F47" s="64" t="s">
        <v>11</v>
      </c>
    </row>
    <row r="48" spans="1:6" ht="28.15" customHeight="1">
      <c r="A48" s="141" t="s">
        <v>5101</v>
      </c>
      <c r="B48" s="73">
        <v>1</v>
      </c>
      <c r="C48" s="142" t="s">
        <v>5102</v>
      </c>
      <c r="D48" s="6" t="s">
        <v>10</v>
      </c>
      <c r="E48" s="88">
        <v>465</v>
      </c>
      <c r="F48" s="64"/>
    </row>
    <row r="49" spans="1:6" ht="28.15" customHeight="1">
      <c r="A49" s="141" t="s">
        <v>5103</v>
      </c>
      <c r="B49" s="73">
        <v>1</v>
      </c>
      <c r="C49" s="142" t="s">
        <v>5092</v>
      </c>
      <c r="D49" s="6" t="s">
        <v>10</v>
      </c>
      <c r="E49" s="88">
        <v>465</v>
      </c>
      <c r="F49" s="64"/>
    </row>
    <row r="50" spans="1:6" ht="28.15" customHeight="1">
      <c r="A50" s="141" t="s">
        <v>5104</v>
      </c>
      <c r="B50" s="73">
        <v>1</v>
      </c>
      <c r="C50" s="142" t="s">
        <v>5092</v>
      </c>
      <c r="D50" s="6" t="s">
        <v>10</v>
      </c>
      <c r="E50" s="88">
        <v>465</v>
      </c>
      <c r="F50" s="64"/>
    </row>
    <row r="51" spans="1:6" ht="28.15" customHeight="1">
      <c r="A51" s="141" t="s">
        <v>5105</v>
      </c>
      <c r="B51" s="73">
        <v>1</v>
      </c>
      <c r="C51" s="142" t="s">
        <v>5092</v>
      </c>
      <c r="D51" s="6" t="s">
        <v>10</v>
      </c>
      <c r="E51" s="88">
        <v>465</v>
      </c>
      <c r="F51" s="64"/>
    </row>
    <row r="52" spans="1:6" ht="28.15" customHeight="1">
      <c r="A52" s="141" t="s">
        <v>5106</v>
      </c>
      <c r="B52" s="73">
        <v>1</v>
      </c>
      <c r="C52" s="142" t="s">
        <v>5092</v>
      </c>
      <c r="D52" s="6" t="s">
        <v>10</v>
      </c>
      <c r="E52" s="88">
        <v>465</v>
      </c>
      <c r="F52" s="64"/>
    </row>
    <row r="53" spans="1:6" ht="28.15" customHeight="1">
      <c r="A53" s="141" t="s">
        <v>5107</v>
      </c>
      <c r="B53" s="73">
        <v>1</v>
      </c>
      <c r="C53" s="142" t="s">
        <v>5092</v>
      </c>
      <c r="D53" s="6" t="s">
        <v>10</v>
      </c>
      <c r="E53" s="88">
        <v>465</v>
      </c>
      <c r="F53" s="64"/>
    </row>
    <row r="54" spans="1:6" ht="28.15" customHeight="1">
      <c r="A54" s="141" t="s">
        <v>5108</v>
      </c>
      <c r="B54" s="73">
        <v>1</v>
      </c>
      <c r="C54" s="142" t="s">
        <v>5109</v>
      </c>
      <c r="D54" s="6" t="s">
        <v>10</v>
      </c>
      <c r="E54" s="88">
        <v>465</v>
      </c>
      <c r="F54" s="64"/>
    </row>
    <row r="55" spans="1:6" ht="28.15" customHeight="1">
      <c r="A55" s="141" t="s">
        <v>5110</v>
      </c>
      <c r="B55" s="73">
        <v>1</v>
      </c>
      <c r="C55" s="142" t="s">
        <v>5109</v>
      </c>
      <c r="D55" s="6" t="s">
        <v>10</v>
      </c>
      <c r="E55" s="88">
        <v>465</v>
      </c>
      <c r="F55" s="64"/>
    </row>
    <row r="56" spans="1:6" ht="28.15" customHeight="1">
      <c r="A56" s="147" t="s">
        <v>5111</v>
      </c>
      <c r="B56" s="73">
        <v>1</v>
      </c>
      <c r="C56" s="150" t="s">
        <v>5092</v>
      </c>
      <c r="D56" s="6" t="s">
        <v>10</v>
      </c>
      <c r="E56" s="88">
        <v>465</v>
      </c>
      <c r="F56" s="64" t="s">
        <v>11</v>
      </c>
    </row>
    <row r="57" spans="1:6" ht="28.15" customHeight="1">
      <c r="A57" s="141" t="s">
        <v>5112</v>
      </c>
      <c r="B57" s="73">
        <v>1</v>
      </c>
      <c r="C57" s="142" t="s">
        <v>5113</v>
      </c>
      <c r="D57" s="6" t="s">
        <v>10</v>
      </c>
      <c r="E57" s="88">
        <v>465</v>
      </c>
      <c r="F57" s="64" t="s">
        <v>11</v>
      </c>
    </row>
    <row r="58" spans="1:6" ht="28.15" customHeight="1">
      <c r="A58" s="141" t="s">
        <v>5114</v>
      </c>
      <c r="B58" s="73">
        <v>1</v>
      </c>
      <c r="C58" s="142" t="s">
        <v>5115</v>
      </c>
      <c r="D58" s="6" t="s">
        <v>10</v>
      </c>
      <c r="E58" s="88">
        <v>465</v>
      </c>
      <c r="F58" s="64" t="s">
        <v>11</v>
      </c>
    </row>
    <row r="59" spans="1:6" ht="28.15" customHeight="1">
      <c r="A59" s="141" t="s">
        <v>5116</v>
      </c>
      <c r="B59" s="73">
        <v>1</v>
      </c>
      <c r="C59" s="142" t="s">
        <v>5117</v>
      </c>
      <c r="D59" s="6" t="s">
        <v>10</v>
      </c>
      <c r="E59" s="88">
        <v>465</v>
      </c>
      <c r="F59" s="64" t="s">
        <v>11</v>
      </c>
    </row>
    <row r="60" spans="1:6" ht="28.15" customHeight="1">
      <c r="A60" s="141" t="s">
        <v>5118</v>
      </c>
      <c r="B60" s="73">
        <v>1</v>
      </c>
      <c r="C60" s="142" t="s">
        <v>5119</v>
      </c>
      <c r="D60" s="6" t="s">
        <v>10</v>
      </c>
      <c r="E60" s="88">
        <v>465</v>
      </c>
      <c r="F60" s="64" t="s">
        <v>11</v>
      </c>
    </row>
    <row r="61" spans="1:6" ht="28.15" customHeight="1">
      <c r="A61" s="141" t="s">
        <v>5120</v>
      </c>
      <c r="B61" s="73">
        <v>1</v>
      </c>
      <c r="C61" s="142" t="s">
        <v>5121</v>
      </c>
      <c r="D61" s="6" t="s">
        <v>10</v>
      </c>
      <c r="E61" s="88">
        <v>465</v>
      </c>
      <c r="F61" s="64"/>
    </row>
    <row r="62" spans="1:6" ht="28.15" customHeight="1">
      <c r="A62" s="141" t="s">
        <v>5122</v>
      </c>
      <c r="B62" s="73">
        <v>1</v>
      </c>
      <c r="C62" s="142" t="s">
        <v>5117</v>
      </c>
      <c r="D62" s="6" t="s">
        <v>10</v>
      </c>
      <c r="E62" s="88">
        <v>465</v>
      </c>
      <c r="F62" s="64"/>
    </row>
    <row r="63" spans="1:6" ht="28.15" customHeight="1">
      <c r="A63" s="141" t="s">
        <v>5123</v>
      </c>
      <c r="B63" s="73">
        <v>1</v>
      </c>
      <c r="C63" s="142" t="s">
        <v>5124</v>
      </c>
      <c r="D63" s="6" t="s">
        <v>10</v>
      </c>
      <c r="E63" s="88">
        <v>465</v>
      </c>
      <c r="F63" s="64"/>
    </row>
    <row r="64" spans="1:6" ht="28.15" customHeight="1">
      <c r="A64" s="141" t="s">
        <v>5125</v>
      </c>
      <c r="B64" s="73">
        <v>1</v>
      </c>
      <c r="C64" s="142" t="s">
        <v>5117</v>
      </c>
      <c r="D64" s="6" t="s">
        <v>10</v>
      </c>
      <c r="E64" s="88">
        <v>465</v>
      </c>
      <c r="F64" s="64"/>
    </row>
    <row r="65" spans="1:6" ht="28.15" customHeight="1">
      <c r="A65" s="141" t="s">
        <v>5126</v>
      </c>
      <c r="B65" s="73">
        <v>1</v>
      </c>
      <c r="C65" s="142" t="s">
        <v>5117</v>
      </c>
      <c r="D65" s="6" t="s">
        <v>10</v>
      </c>
      <c r="E65" s="88">
        <v>465</v>
      </c>
      <c r="F65" s="64"/>
    </row>
    <row r="66" spans="1:6" ht="28.15" customHeight="1">
      <c r="A66" s="141" t="s">
        <v>5127</v>
      </c>
      <c r="B66" s="73">
        <v>1</v>
      </c>
      <c r="C66" s="142" t="s">
        <v>5117</v>
      </c>
      <c r="D66" s="6" t="s">
        <v>10</v>
      </c>
      <c r="E66" s="88">
        <v>465</v>
      </c>
      <c r="F66" s="64"/>
    </row>
    <row r="67" spans="1:6" ht="28.15" customHeight="1">
      <c r="A67" s="153" t="s">
        <v>5128</v>
      </c>
      <c r="B67" s="73">
        <v>1</v>
      </c>
      <c r="C67" s="150" t="s">
        <v>5117</v>
      </c>
      <c r="D67" s="6" t="s">
        <v>10</v>
      </c>
      <c r="E67" s="88">
        <v>465</v>
      </c>
      <c r="F67" s="64"/>
    </row>
    <row r="68" spans="1:6" ht="28.15" customHeight="1">
      <c r="A68" s="154" t="s">
        <v>2795</v>
      </c>
      <c r="B68" s="73">
        <v>1</v>
      </c>
      <c r="C68" s="150" t="s">
        <v>5117</v>
      </c>
      <c r="D68" s="6" t="s">
        <v>10</v>
      </c>
      <c r="E68" s="88">
        <v>465</v>
      </c>
      <c r="F68" s="64"/>
    </row>
    <row r="69" spans="1:6" ht="28.15" customHeight="1">
      <c r="A69" s="141" t="s">
        <v>5129</v>
      </c>
      <c r="B69" s="73">
        <v>1</v>
      </c>
      <c r="C69" s="142" t="s">
        <v>5130</v>
      </c>
      <c r="D69" s="6" t="s">
        <v>10</v>
      </c>
      <c r="E69" s="88">
        <v>465</v>
      </c>
      <c r="F69" s="64"/>
    </row>
    <row r="70" spans="1:6" ht="28.15" customHeight="1">
      <c r="A70" s="141" t="s">
        <v>5131</v>
      </c>
      <c r="B70" s="73">
        <v>1</v>
      </c>
      <c r="C70" s="142" t="s">
        <v>5130</v>
      </c>
      <c r="D70" s="6" t="s">
        <v>10</v>
      </c>
      <c r="E70" s="88">
        <v>465</v>
      </c>
      <c r="F70" s="64"/>
    </row>
    <row r="71" spans="1:6" ht="28.15" customHeight="1">
      <c r="A71" s="141" t="s">
        <v>5132</v>
      </c>
      <c r="B71" s="73">
        <v>1</v>
      </c>
      <c r="C71" s="142" t="s">
        <v>5130</v>
      </c>
      <c r="D71" s="6" t="s">
        <v>10</v>
      </c>
      <c r="E71" s="88">
        <v>465</v>
      </c>
      <c r="F71" s="64"/>
    </row>
    <row r="72" spans="1:6" ht="28.15" customHeight="1">
      <c r="A72" s="141" t="s">
        <v>5133</v>
      </c>
      <c r="B72" s="73">
        <v>1</v>
      </c>
      <c r="C72" s="142" t="s">
        <v>5130</v>
      </c>
      <c r="D72" s="6" t="s">
        <v>10</v>
      </c>
      <c r="E72" s="88">
        <v>465</v>
      </c>
      <c r="F72" s="64"/>
    </row>
    <row r="73" spans="1:6" ht="28.15" customHeight="1">
      <c r="A73" s="141" t="s">
        <v>5134</v>
      </c>
      <c r="B73" s="73">
        <v>1</v>
      </c>
      <c r="C73" s="142" t="s">
        <v>5130</v>
      </c>
      <c r="D73" s="6" t="s">
        <v>10</v>
      </c>
      <c r="E73" s="88">
        <v>465</v>
      </c>
      <c r="F73" s="64"/>
    </row>
    <row r="74" spans="1:6" ht="28.15" customHeight="1">
      <c r="A74" s="141" t="s">
        <v>4642</v>
      </c>
      <c r="B74" s="73">
        <v>1</v>
      </c>
      <c r="C74" s="142" t="s">
        <v>5130</v>
      </c>
      <c r="D74" s="6" t="s">
        <v>10</v>
      </c>
      <c r="E74" s="88">
        <v>465</v>
      </c>
      <c r="F74" s="64"/>
    </row>
    <row r="75" spans="1:6" ht="28.15" customHeight="1">
      <c r="A75" s="141" t="s">
        <v>5135</v>
      </c>
      <c r="B75" s="73">
        <v>1</v>
      </c>
      <c r="C75" s="142" t="s">
        <v>5130</v>
      </c>
      <c r="D75" s="6" t="s">
        <v>10</v>
      </c>
      <c r="E75" s="88">
        <v>465</v>
      </c>
      <c r="F75" s="64" t="s">
        <v>11</v>
      </c>
    </row>
    <row r="76" spans="1:6" ht="28.15" customHeight="1">
      <c r="A76" s="141" t="s">
        <v>5136</v>
      </c>
      <c r="B76" s="73">
        <v>1</v>
      </c>
      <c r="C76" s="142" t="s">
        <v>5130</v>
      </c>
      <c r="D76" s="6" t="s">
        <v>10</v>
      </c>
      <c r="E76" s="88">
        <v>465</v>
      </c>
      <c r="F76" s="64" t="s">
        <v>11</v>
      </c>
    </row>
    <row r="77" spans="1:6" ht="28.15" customHeight="1">
      <c r="A77" s="141" t="s">
        <v>5137</v>
      </c>
      <c r="B77" s="73">
        <v>1</v>
      </c>
      <c r="C77" s="142" t="s">
        <v>5130</v>
      </c>
      <c r="D77" s="6" t="s">
        <v>10</v>
      </c>
      <c r="E77" s="88">
        <v>465</v>
      </c>
      <c r="F77" s="64" t="s">
        <v>11</v>
      </c>
    </row>
    <row r="78" spans="1:6" ht="28.15" customHeight="1">
      <c r="A78" s="141" t="s">
        <v>5138</v>
      </c>
      <c r="B78" s="73">
        <v>1</v>
      </c>
      <c r="C78" s="142" t="s">
        <v>5130</v>
      </c>
      <c r="D78" s="6" t="s">
        <v>10</v>
      </c>
      <c r="E78" s="88">
        <v>465</v>
      </c>
      <c r="F78" s="64" t="s">
        <v>11</v>
      </c>
    </row>
    <row r="79" spans="1:6" ht="28.15" customHeight="1">
      <c r="A79" s="141" t="s">
        <v>5139</v>
      </c>
      <c r="B79" s="73">
        <v>1</v>
      </c>
      <c r="C79" s="142" t="s">
        <v>5130</v>
      </c>
      <c r="D79" s="6" t="s">
        <v>10</v>
      </c>
      <c r="E79" s="88">
        <v>465</v>
      </c>
      <c r="F79" s="64" t="s">
        <v>11</v>
      </c>
    </row>
    <row r="80" spans="1:6" ht="28.15" customHeight="1">
      <c r="A80" s="141" t="s">
        <v>5140</v>
      </c>
      <c r="B80" s="73">
        <v>1</v>
      </c>
      <c r="C80" s="142" t="s">
        <v>5130</v>
      </c>
      <c r="D80" s="6" t="s">
        <v>10</v>
      </c>
      <c r="E80" s="88">
        <v>465</v>
      </c>
      <c r="F80" s="64" t="s">
        <v>11</v>
      </c>
    </row>
    <row r="81" spans="1:6" ht="28.15" customHeight="1">
      <c r="A81" s="141" t="s">
        <v>5141</v>
      </c>
      <c r="B81" s="73">
        <v>1</v>
      </c>
      <c r="C81" s="142" t="s">
        <v>5142</v>
      </c>
      <c r="D81" s="6" t="s">
        <v>10</v>
      </c>
      <c r="E81" s="88">
        <v>465</v>
      </c>
      <c r="F81" s="64" t="s">
        <v>11</v>
      </c>
    </row>
    <row r="82" spans="1:6" ht="28.15" customHeight="1">
      <c r="A82" s="141" t="s">
        <v>5143</v>
      </c>
      <c r="B82" s="73">
        <v>1</v>
      </c>
      <c r="C82" s="142" t="s">
        <v>5144</v>
      </c>
      <c r="D82" s="6" t="s">
        <v>10</v>
      </c>
      <c r="E82" s="88">
        <v>465</v>
      </c>
      <c r="F82" s="64" t="s">
        <v>11</v>
      </c>
    </row>
    <row r="83" spans="1:6" ht="28.15" customHeight="1">
      <c r="A83" s="141" t="s">
        <v>5145</v>
      </c>
      <c r="B83" s="73">
        <v>1</v>
      </c>
      <c r="C83" s="142" t="s">
        <v>5146</v>
      </c>
      <c r="D83" s="6" t="s">
        <v>10</v>
      </c>
      <c r="E83" s="88">
        <v>465</v>
      </c>
      <c r="F83" s="64" t="s">
        <v>11</v>
      </c>
    </row>
    <row r="84" spans="1:6" ht="28.15" customHeight="1">
      <c r="A84" s="141" t="s">
        <v>5147</v>
      </c>
      <c r="B84" s="73">
        <v>1</v>
      </c>
      <c r="C84" s="142" t="s">
        <v>5148</v>
      </c>
      <c r="D84" s="6" t="s">
        <v>10</v>
      </c>
      <c r="E84" s="88">
        <v>465</v>
      </c>
      <c r="F84" s="64" t="s">
        <v>11</v>
      </c>
    </row>
    <row r="85" spans="1:6" ht="28.15" customHeight="1">
      <c r="A85" s="141" t="s">
        <v>5149</v>
      </c>
      <c r="B85" s="73">
        <v>1</v>
      </c>
      <c r="C85" s="142" t="s">
        <v>5150</v>
      </c>
      <c r="D85" s="6" t="s">
        <v>10</v>
      </c>
      <c r="E85" s="88">
        <v>465</v>
      </c>
      <c r="F85" s="64" t="s">
        <v>11</v>
      </c>
    </row>
    <row r="86" spans="1:6" ht="28.15" customHeight="1">
      <c r="A86" s="141" t="s">
        <v>5151</v>
      </c>
      <c r="B86" s="73">
        <v>1</v>
      </c>
      <c r="C86" s="142" t="s">
        <v>5152</v>
      </c>
      <c r="D86" s="6" t="s">
        <v>10</v>
      </c>
      <c r="E86" s="88">
        <v>465</v>
      </c>
      <c r="F86" s="64" t="s">
        <v>11</v>
      </c>
    </row>
    <row r="87" spans="1:6" ht="28.15" customHeight="1">
      <c r="A87" s="141" t="s">
        <v>5153</v>
      </c>
      <c r="B87" s="73">
        <v>1</v>
      </c>
      <c r="C87" s="142" t="s">
        <v>5154</v>
      </c>
      <c r="D87" s="6" t="s">
        <v>10</v>
      </c>
      <c r="E87" s="88">
        <v>465</v>
      </c>
      <c r="F87" s="64"/>
    </row>
    <row r="88" spans="1:6" ht="28.15" customHeight="1">
      <c r="A88" s="141" t="s">
        <v>5155</v>
      </c>
      <c r="B88" s="73">
        <v>1</v>
      </c>
      <c r="C88" s="142" t="s">
        <v>5156</v>
      </c>
      <c r="D88" s="6" t="s">
        <v>10</v>
      </c>
      <c r="E88" s="88">
        <v>465</v>
      </c>
      <c r="F88" s="64"/>
    </row>
    <row r="89" spans="1:6" ht="28.15" customHeight="1">
      <c r="A89" s="141" t="s">
        <v>5157</v>
      </c>
      <c r="B89" s="73">
        <v>1</v>
      </c>
      <c r="C89" s="142" t="s">
        <v>5148</v>
      </c>
      <c r="D89" s="6" t="s">
        <v>10</v>
      </c>
      <c r="E89" s="88">
        <v>465</v>
      </c>
      <c r="F89" s="64"/>
    </row>
    <row r="90" spans="1:6" ht="28.15" customHeight="1">
      <c r="A90" s="141" t="s">
        <v>5158</v>
      </c>
      <c r="B90" s="73">
        <v>1</v>
      </c>
      <c r="C90" s="142" t="s">
        <v>5148</v>
      </c>
      <c r="D90" s="6" t="s">
        <v>10</v>
      </c>
      <c r="E90" s="88">
        <v>465</v>
      </c>
      <c r="F90" s="64"/>
    </row>
    <row r="91" spans="1:6" ht="28.15" customHeight="1">
      <c r="A91" s="141" t="s">
        <v>5159</v>
      </c>
      <c r="B91" s="73">
        <v>1</v>
      </c>
      <c r="C91" s="142" t="s">
        <v>5148</v>
      </c>
      <c r="D91" s="6" t="s">
        <v>10</v>
      </c>
      <c r="E91" s="88">
        <v>465</v>
      </c>
      <c r="F91" s="64"/>
    </row>
    <row r="92" spans="1:6" ht="28.15" customHeight="1">
      <c r="A92" s="141" t="s">
        <v>5160</v>
      </c>
      <c r="B92" s="73">
        <v>1</v>
      </c>
      <c r="C92" s="142" t="s">
        <v>5148</v>
      </c>
      <c r="D92" s="6" t="s">
        <v>10</v>
      </c>
      <c r="E92" s="88">
        <v>465</v>
      </c>
      <c r="F92" s="64"/>
    </row>
    <row r="93" spans="1:6" ht="28.15" customHeight="1">
      <c r="A93" s="141" t="s">
        <v>5161</v>
      </c>
      <c r="B93" s="73">
        <v>1</v>
      </c>
      <c r="C93" s="142" t="s">
        <v>5148</v>
      </c>
      <c r="D93" s="6" t="s">
        <v>10</v>
      </c>
      <c r="E93" s="88">
        <v>465</v>
      </c>
      <c r="F93" s="64"/>
    </row>
    <row r="94" spans="1:6" ht="28.15" customHeight="1">
      <c r="A94" s="141" t="s">
        <v>5162</v>
      </c>
      <c r="B94" s="73">
        <v>1</v>
      </c>
      <c r="C94" s="142" t="s">
        <v>5148</v>
      </c>
      <c r="D94" s="6" t="s">
        <v>10</v>
      </c>
      <c r="E94" s="88">
        <v>465</v>
      </c>
      <c r="F94" s="64"/>
    </row>
    <row r="95" spans="1:6" ht="28.15" customHeight="1">
      <c r="A95" s="141" t="s">
        <v>5163</v>
      </c>
      <c r="B95" s="73">
        <v>1</v>
      </c>
      <c r="C95" s="142" t="s">
        <v>5148</v>
      </c>
      <c r="D95" s="6" t="s">
        <v>10</v>
      </c>
      <c r="E95" s="88">
        <v>465</v>
      </c>
      <c r="F95" s="64"/>
    </row>
    <row r="96" spans="1:6" ht="28.15" customHeight="1">
      <c r="A96" s="141" t="s">
        <v>5164</v>
      </c>
      <c r="B96" s="73">
        <v>1</v>
      </c>
      <c r="C96" s="142" t="s">
        <v>5148</v>
      </c>
      <c r="D96" s="6" t="s">
        <v>10</v>
      </c>
      <c r="E96" s="88">
        <v>465</v>
      </c>
      <c r="F96" s="64"/>
    </row>
    <row r="97" spans="1:6" ht="28.15" customHeight="1">
      <c r="A97" s="141" t="s">
        <v>5165</v>
      </c>
      <c r="B97" s="73">
        <v>1</v>
      </c>
      <c r="C97" s="142" t="s">
        <v>5130</v>
      </c>
      <c r="D97" s="6" t="s">
        <v>10</v>
      </c>
      <c r="E97" s="88">
        <v>465</v>
      </c>
      <c r="F97" s="64"/>
    </row>
    <row r="98" spans="1:6" ht="28.15" customHeight="1">
      <c r="A98" s="141" t="s">
        <v>5166</v>
      </c>
      <c r="B98" s="73">
        <v>1</v>
      </c>
      <c r="C98" s="142" t="s">
        <v>5130</v>
      </c>
      <c r="D98" s="6" t="s">
        <v>10</v>
      </c>
      <c r="E98" s="88">
        <v>465</v>
      </c>
      <c r="F98" s="64"/>
    </row>
    <row r="99" spans="1:6" ht="28.15" customHeight="1">
      <c r="A99" s="141" t="s">
        <v>5167</v>
      </c>
      <c r="B99" s="73">
        <v>1</v>
      </c>
      <c r="C99" s="142" t="s">
        <v>5130</v>
      </c>
      <c r="D99" s="6" t="s">
        <v>10</v>
      </c>
      <c r="E99" s="88">
        <v>465</v>
      </c>
      <c r="F99" s="64"/>
    </row>
    <row r="100" spans="1:6" ht="28.15" customHeight="1">
      <c r="A100" s="141" t="s">
        <v>5168</v>
      </c>
      <c r="B100" s="73">
        <v>1</v>
      </c>
      <c r="C100" s="142" t="s">
        <v>5130</v>
      </c>
      <c r="D100" s="6" t="s">
        <v>10</v>
      </c>
      <c r="E100" s="88">
        <v>465</v>
      </c>
      <c r="F100" s="64"/>
    </row>
    <row r="101" spans="1:6" ht="28.15" customHeight="1">
      <c r="A101" s="141" t="s">
        <v>5169</v>
      </c>
      <c r="B101" s="73">
        <v>1</v>
      </c>
      <c r="C101" s="142" t="s">
        <v>5130</v>
      </c>
      <c r="D101" s="6" t="s">
        <v>10</v>
      </c>
      <c r="E101" s="88">
        <v>465</v>
      </c>
      <c r="F101" s="64"/>
    </row>
    <row r="102" spans="1:6" ht="28.15" customHeight="1">
      <c r="A102" s="155" t="s">
        <v>5170</v>
      </c>
      <c r="B102" s="73">
        <v>1</v>
      </c>
      <c r="C102" s="156" t="s">
        <v>5148</v>
      </c>
      <c r="D102" s="6" t="s">
        <v>10</v>
      </c>
      <c r="E102" s="88">
        <v>465</v>
      </c>
      <c r="F102" s="64"/>
    </row>
    <row r="103" spans="1:6" ht="28.15" customHeight="1">
      <c r="A103" s="155" t="s">
        <v>5171</v>
      </c>
      <c r="B103" s="73">
        <v>1</v>
      </c>
      <c r="C103" s="156" t="s">
        <v>5148</v>
      </c>
      <c r="D103" s="6" t="s">
        <v>10</v>
      </c>
      <c r="E103" s="88">
        <v>465</v>
      </c>
      <c r="F103" s="64"/>
    </row>
    <row r="104" spans="1:6" ht="28.15" customHeight="1">
      <c r="A104" s="155" t="s">
        <v>5172</v>
      </c>
      <c r="B104" s="73">
        <v>1</v>
      </c>
      <c r="C104" s="156" t="s">
        <v>5148</v>
      </c>
      <c r="D104" s="6" t="s">
        <v>10</v>
      </c>
      <c r="E104" s="88">
        <v>465</v>
      </c>
      <c r="F104" s="64"/>
    </row>
    <row r="105" spans="1:6" ht="28.15" customHeight="1">
      <c r="A105" s="155" t="s">
        <v>5173</v>
      </c>
      <c r="B105" s="73">
        <v>1</v>
      </c>
      <c r="C105" s="156" t="s">
        <v>5148</v>
      </c>
      <c r="D105" s="6" t="s">
        <v>10</v>
      </c>
      <c r="E105" s="88">
        <v>465</v>
      </c>
      <c r="F105" s="64"/>
    </row>
    <row r="106" spans="1:6" ht="28.15" customHeight="1">
      <c r="A106" s="141" t="s">
        <v>5174</v>
      </c>
      <c r="B106" s="73">
        <v>1</v>
      </c>
      <c r="C106" s="142" t="s">
        <v>5175</v>
      </c>
      <c r="D106" s="6" t="s">
        <v>10</v>
      </c>
      <c r="E106" s="88">
        <v>465</v>
      </c>
      <c r="F106" s="64" t="s">
        <v>11</v>
      </c>
    </row>
    <row r="107" spans="1:6" ht="28.15" customHeight="1">
      <c r="A107" s="141" t="s">
        <v>5176</v>
      </c>
      <c r="B107" s="73">
        <v>1</v>
      </c>
      <c r="C107" s="142" t="s">
        <v>5177</v>
      </c>
      <c r="D107" s="6" t="s">
        <v>10</v>
      </c>
      <c r="E107" s="88">
        <v>465</v>
      </c>
      <c r="F107" s="64" t="s">
        <v>11</v>
      </c>
    </row>
    <row r="108" spans="1:6" ht="28.15" customHeight="1">
      <c r="A108" s="141" t="s">
        <v>5178</v>
      </c>
      <c r="B108" s="73">
        <v>1</v>
      </c>
      <c r="C108" s="142" t="s">
        <v>5179</v>
      </c>
      <c r="D108" s="6" t="s">
        <v>10</v>
      </c>
      <c r="E108" s="88">
        <v>465</v>
      </c>
      <c r="F108" s="64" t="s">
        <v>11</v>
      </c>
    </row>
    <row r="109" spans="1:6" ht="28.15" customHeight="1">
      <c r="A109" s="141" t="s">
        <v>5180</v>
      </c>
      <c r="B109" s="73">
        <v>1</v>
      </c>
      <c r="C109" s="142" t="s">
        <v>5181</v>
      </c>
      <c r="D109" s="6" t="s">
        <v>10</v>
      </c>
      <c r="E109" s="88">
        <v>465</v>
      </c>
      <c r="F109" s="64" t="s">
        <v>11</v>
      </c>
    </row>
    <row r="110" spans="1:6" ht="28.15" customHeight="1">
      <c r="A110" s="141" t="s">
        <v>5182</v>
      </c>
      <c r="B110" s="73">
        <v>1</v>
      </c>
      <c r="C110" s="142" t="s">
        <v>5183</v>
      </c>
      <c r="D110" s="6" t="s">
        <v>10</v>
      </c>
      <c r="E110" s="88">
        <v>465</v>
      </c>
      <c r="F110" s="64" t="s">
        <v>11</v>
      </c>
    </row>
    <row r="111" spans="1:6" ht="28.15" customHeight="1">
      <c r="A111" s="141" t="s">
        <v>5184</v>
      </c>
      <c r="B111" s="73">
        <v>1</v>
      </c>
      <c r="C111" s="142" t="s">
        <v>5183</v>
      </c>
      <c r="D111" s="6" t="s">
        <v>10</v>
      </c>
      <c r="E111" s="88">
        <v>465</v>
      </c>
      <c r="F111" s="64"/>
    </row>
    <row r="112" spans="1:6" ht="28.15" customHeight="1">
      <c r="A112" s="141" t="s">
        <v>5185</v>
      </c>
      <c r="B112" s="73">
        <v>1</v>
      </c>
      <c r="C112" s="142" t="s">
        <v>5183</v>
      </c>
      <c r="D112" s="6" t="s">
        <v>10</v>
      </c>
      <c r="E112" s="88">
        <v>465</v>
      </c>
      <c r="F112" s="64"/>
    </row>
    <row r="113" spans="1:6" ht="28.15" customHeight="1">
      <c r="A113" s="141" t="s">
        <v>5186</v>
      </c>
      <c r="B113" s="73">
        <v>1</v>
      </c>
      <c r="C113" s="142" t="s">
        <v>5183</v>
      </c>
      <c r="D113" s="6" t="s">
        <v>10</v>
      </c>
      <c r="E113" s="88">
        <v>465</v>
      </c>
      <c r="F113" s="64"/>
    </row>
    <row r="114" spans="1:6" ht="28.15" customHeight="1">
      <c r="A114" s="141" t="s">
        <v>5187</v>
      </c>
      <c r="B114" s="73">
        <v>1</v>
      </c>
      <c r="C114" s="142" t="s">
        <v>5183</v>
      </c>
      <c r="D114" s="6" t="s">
        <v>10</v>
      </c>
      <c r="E114" s="88">
        <v>465</v>
      </c>
      <c r="F114" s="64" t="s">
        <v>11</v>
      </c>
    </row>
    <row r="115" spans="1:6" ht="28.15" customHeight="1">
      <c r="A115" s="141" t="s">
        <v>5188</v>
      </c>
      <c r="B115" s="73">
        <v>1</v>
      </c>
      <c r="C115" s="142" t="s">
        <v>5183</v>
      </c>
      <c r="D115" s="6" t="s">
        <v>10</v>
      </c>
      <c r="E115" s="88">
        <v>465</v>
      </c>
      <c r="F115" s="64" t="s">
        <v>11</v>
      </c>
    </row>
    <row r="116" spans="1:6" ht="28.15" customHeight="1">
      <c r="A116" s="141" t="s">
        <v>5189</v>
      </c>
      <c r="B116" s="73">
        <v>1</v>
      </c>
      <c r="C116" s="142" t="s">
        <v>5183</v>
      </c>
      <c r="D116" s="6" t="s">
        <v>10</v>
      </c>
      <c r="E116" s="88">
        <v>465</v>
      </c>
      <c r="F116" s="64" t="s">
        <v>11</v>
      </c>
    </row>
    <row r="117" spans="1:6" ht="28.15" customHeight="1">
      <c r="A117" s="141" t="s">
        <v>5190</v>
      </c>
      <c r="B117" s="73">
        <v>1</v>
      </c>
      <c r="C117" s="142" t="s">
        <v>5191</v>
      </c>
      <c r="D117" s="6" t="s">
        <v>10</v>
      </c>
      <c r="E117" s="88">
        <v>465</v>
      </c>
      <c r="F117" s="64" t="s">
        <v>11</v>
      </c>
    </row>
    <row r="118" spans="1:6" ht="28.15" customHeight="1">
      <c r="A118" s="141" t="s">
        <v>5192</v>
      </c>
      <c r="B118" s="73">
        <v>1</v>
      </c>
      <c r="C118" s="142" t="s">
        <v>5183</v>
      </c>
      <c r="D118" s="6" t="s">
        <v>10</v>
      </c>
      <c r="E118" s="88">
        <v>465</v>
      </c>
      <c r="F118" s="64" t="s">
        <v>355</v>
      </c>
    </row>
    <row r="119" spans="1:6" ht="28.15" customHeight="1">
      <c r="A119" s="141" t="s">
        <v>5193</v>
      </c>
      <c r="B119" s="73">
        <v>1</v>
      </c>
      <c r="C119" s="142" t="s">
        <v>5194</v>
      </c>
      <c r="D119" s="6" t="s">
        <v>10</v>
      </c>
      <c r="E119" s="88">
        <v>465</v>
      </c>
      <c r="F119" s="64"/>
    </row>
    <row r="120" spans="1:6" ht="28.15" customHeight="1">
      <c r="A120" s="141" t="s">
        <v>5195</v>
      </c>
      <c r="B120" s="73">
        <v>1</v>
      </c>
      <c r="C120" s="142" t="s">
        <v>5196</v>
      </c>
      <c r="D120" s="6" t="s">
        <v>10</v>
      </c>
      <c r="E120" s="88">
        <v>465</v>
      </c>
      <c r="F120" s="64" t="s">
        <v>11</v>
      </c>
    </row>
    <row r="121" spans="1:6" ht="28.15" customHeight="1">
      <c r="A121" s="141" t="s">
        <v>5197</v>
      </c>
      <c r="B121" s="73">
        <v>1</v>
      </c>
      <c r="C121" s="142" t="s">
        <v>5183</v>
      </c>
      <c r="D121" s="6" t="s">
        <v>10</v>
      </c>
      <c r="E121" s="88">
        <v>465</v>
      </c>
      <c r="F121" s="64"/>
    </row>
    <row r="122" spans="1:6" ht="28.15" customHeight="1">
      <c r="A122" s="141" t="s">
        <v>5198</v>
      </c>
      <c r="B122" s="73">
        <v>1</v>
      </c>
      <c r="C122" s="142" t="s">
        <v>5183</v>
      </c>
      <c r="D122" s="6" t="s">
        <v>10</v>
      </c>
      <c r="E122" s="88">
        <v>465</v>
      </c>
      <c r="F122" s="64"/>
    </row>
    <row r="123" spans="1:6" ht="28.15" customHeight="1">
      <c r="A123" s="141" t="s">
        <v>5199</v>
      </c>
      <c r="B123" s="73">
        <v>1</v>
      </c>
      <c r="C123" s="142" t="s">
        <v>5183</v>
      </c>
      <c r="D123" s="6" t="s">
        <v>10</v>
      </c>
      <c r="E123" s="88">
        <v>465</v>
      </c>
      <c r="F123" s="64"/>
    </row>
    <row r="124" spans="1:6" ht="28.15" customHeight="1">
      <c r="A124" s="141" t="s">
        <v>5200</v>
      </c>
      <c r="B124" s="73">
        <v>1</v>
      </c>
      <c r="C124" s="142" t="s">
        <v>5183</v>
      </c>
      <c r="D124" s="6" t="s">
        <v>10</v>
      </c>
      <c r="E124" s="88">
        <v>465</v>
      </c>
      <c r="F124" s="64"/>
    </row>
    <row r="125" spans="1:6" ht="28.15" customHeight="1">
      <c r="A125" s="141" t="s">
        <v>5201</v>
      </c>
      <c r="B125" s="73">
        <v>1</v>
      </c>
      <c r="C125" s="142" t="s">
        <v>5202</v>
      </c>
      <c r="D125" s="6" t="s">
        <v>10</v>
      </c>
      <c r="E125" s="88">
        <v>465</v>
      </c>
      <c r="F125" s="64"/>
    </row>
    <row r="126" spans="1:6" ht="28.15" customHeight="1">
      <c r="A126" s="141" t="s">
        <v>5203</v>
      </c>
      <c r="B126" s="73">
        <v>1</v>
      </c>
      <c r="C126" s="142" t="s">
        <v>5183</v>
      </c>
      <c r="D126" s="6" t="s">
        <v>10</v>
      </c>
      <c r="E126" s="88">
        <v>465</v>
      </c>
      <c r="F126" s="64"/>
    </row>
    <row r="127" spans="1:6" ht="28.15" customHeight="1">
      <c r="A127" s="141" t="s">
        <v>5204</v>
      </c>
      <c r="B127" s="73">
        <v>1</v>
      </c>
      <c r="C127" s="142" t="s">
        <v>5183</v>
      </c>
      <c r="D127" s="6" t="s">
        <v>10</v>
      </c>
      <c r="E127" s="88">
        <v>465</v>
      </c>
      <c r="F127" s="64"/>
    </row>
    <row r="128" spans="1:6" ht="28.15" customHeight="1">
      <c r="A128" s="141" t="s">
        <v>3984</v>
      </c>
      <c r="B128" s="73">
        <v>1</v>
      </c>
      <c r="C128" s="142" t="s">
        <v>5183</v>
      </c>
      <c r="D128" s="6" t="s">
        <v>10</v>
      </c>
      <c r="E128" s="88">
        <v>465</v>
      </c>
      <c r="F128" s="64"/>
    </row>
    <row r="129" spans="1:6" ht="28.15" customHeight="1">
      <c r="A129" s="141" t="s">
        <v>5205</v>
      </c>
      <c r="B129" s="73">
        <v>1</v>
      </c>
      <c r="C129" s="142" t="s">
        <v>5183</v>
      </c>
      <c r="D129" s="6" t="s">
        <v>10</v>
      </c>
      <c r="E129" s="88">
        <v>465</v>
      </c>
      <c r="F129" s="64"/>
    </row>
    <row r="130" spans="1:6" ht="28.15" customHeight="1">
      <c r="A130" s="141" t="s">
        <v>5206</v>
      </c>
      <c r="B130" s="73">
        <v>1</v>
      </c>
      <c r="C130" s="142" t="s">
        <v>5183</v>
      </c>
      <c r="D130" s="6" t="s">
        <v>10</v>
      </c>
      <c r="E130" s="88">
        <v>465</v>
      </c>
      <c r="F130" s="64"/>
    </row>
    <row r="131" spans="1:6" ht="28.15" customHeight="1">
      <c r="A131" s="141" t="s">
        <v>5207</v>
      </c>
      <c r="B131" s="73">
        <v>1</v>
      </c>
      <c r="C131" s="142" t="s">
        <v>5183</v>
      </c>
      <c r="D131" s="6" t="s">
        <v>10</v>
      </c>
      <c r="E131" s="88">
        <v>465</v>
      </c>
      <c r="F131" s="64"/>
    </row>
    <row r="132" spans="1:6" ht="28.15" customHeight="1">
      <c r="A132" s="141" t="s">
        <v>5208</v>
      </c>
      <c r="B132" s="73">
        <v>1</v>
      </c>
      <c r="C132" s="142" t="s">
        <v>5183</v>
      </c>
      <c r="D132" s="6" t="s">
        <v>10</v>
      </c>
      <c r="E132" s="88">
        <v>465</v>
      </c>
      <c r="F132" s="64"/>
    </row>
    <row r="133" spans="1:6" ht="28.15" customHeight="1">
      <c r="A133" s="141" t="s">
        <v>5209</v>
      </c>
      <c r="B133" s="73">
        <v>1</v>
      </c>
      <c r="C133" s="142" t="s">
        <v>5183</v>
      </c>
      <c r="D133" s="6" t="s">
        <v>10</v>
      </c>
      <c r="E133" s="88">
        <v>465</v>
      </c>
      <c r="F133" s="64"/>
    </row>
    <row r="134" spans="1:6" ht="28.15" customHeight="1">
      <c r="A134" s="141" t="s">
        <v>5210</v>
      </c>
      <c r="B134" s="73">
        <v>1</v>
      </c>
      <c r="C134" s="142" t="s">
        <v>5183</v>
      </c>
      <c r="D134" s="6" t="s">
        <v>10</v>
      </c>
      <c r="E134" s="88">
        <v>465</v>
      </c>
      <c r="F134" s="64"/>
    </row>
    <row r="135" spans="1:6" ht="28.15" customHeight="1">
      <c r="A135" s="141" t="s">
        <v>5211</v>
      </c>
      <c r="B135" s="73">
        <v>1</v>
      </c>
      <c r="C135" s="142" t="s">
        <v>5183</v>
      </c>
      <c r="D135" s="6" t="s">
        <v>10</v>
      </c>
      <c r="E135" s="88">
        <v>465</v>
      </c>
      <c r="F135" s="64" t="s">
        <v>11</v>
      </c>
    </row>
    <row r="136" spans="1:6" ht="28.15" customHeight="1">
      <c r="A136" s="141" t="s">
        <v>5212</v>
      </c>
      <c r="B136" s="73">
        <v>1</v>
      </c>
      <c r="C136" s="142" t="s">
        <v>5183</v>
      </c>
      <c r="D136" s="6" t="s">
        <v>10</v>
      </c>
      <c r="E136" s="88">
        <v>465</v>
      </c>
      <c r="F136" s="64" t="s">
        <v>11</v>
      </c>
    </row>
    <row r="137" spans="1:6" ht="28.15" customHeight="1">
      <c r="A137" s="141" t="s">
        <v>5213</v>
      </c>
      <c r="B137" s="73">
        <v>1</v>
      </c>
      <c r="C137" s="142" t="s">
        <v>5183</v>
      </c>
      <c r="D137" s="6" t="s">
        <v>10</v>
      </c>
      <c r="E137" s="88">
        <v>465</v>
      </c>
      <c r="F137" s="64"/>
    </row>
    <row r="138" spans="1:6" ht="28.15" customHeight="1">
      <c r="A138" s="141" t="s">
        <v>5214</v>
      </c>
      <c r="B138" s="73">
        <v>1</v>
      </c>
      <c r="C138" s="142" t="s">
        <v>5183</v>
      </c>
      <c r="D138" s="6" t="s">
        <v>10</v>
      </c>
      <c r="E138" s="88">
        <v>465</v>
      </c>
      <c r="F138" s="64"/>
    </row>
    <row r="139" spans="1:6" ht="28.15" customHeight="1">
      <c r="A139" s="141" t="s">
        <v>5215</v>
      </c>
      <c r="B139" s="73">
        <v>1</v>
      </c>
      <c r="C139" s="142" t="s">
        <v>5183</v>
      </c>
      <c r="D139" s="6" t="s">
        <v>10</v>
      </c>
      <c r="E139" s="88">
        <v>465</v>
      </c>
      <c r="F139" s="64"/>
    </row>
    <row r="140" spans="1:6" ht="28.15" customHeight="1">
      <c r="A140" s="141" t="s">
        <v>5216</v>
      </c>
      <c r="B140" s="73">
        <v>1</v>
      </c>
      <c r="C140" s="142" t="s">
        <v>5183</v>
      </c>
      <c r="D140" s="6" t="s">
        <v>10</v>
      </c>
      <c r="E140" s="88">
        <v>465</v>
      </c>
      <c r="F140" s="64"/>
    </row>
    <row r="141" spans="1:6" ht="28.15" customHeight="1">
      <c r="A141" s="141" t="s">
        <v>5217</v>
      </c>
      <c r="B141" s="73">
        <v>1</v>
      </c>
      <c r="C141" s="142" t="s">
        <v>5183</v>
      </c>
      <c r="D141" s="6" t="s">
        <v>10</v>
      </c>
      <c r="E141" s="88">
        <v>465</v>
      </c>
      <c r="F141" s="64"/>
    </row>
    <row r="142" spans="1:6" ht="28.15" customHeight="1">
      <c r="A142" s="141" t="s">
        <v>5218</v>
      </c>
      <c r="B142" s="73">
        <v>1</v>
      </c>
      <c r="C142" s="142" t="s">
        <v>5183</v>
      </c>
      <c r="D142" s="6" t="s">
        <v>10</v>
      </c>
      <c r="E142" s="88">
        <v>465</v>
      </c>
      <c r="F142" s="64"/>
    </row>
    <row r="143" spans="1:6" ht="28.15" customHeight="1">
      <c r="A143" s="141" t="s">
        <v>5219</v>
      </c>
      <c r="B143" s="73">
        <v>1</v>
      </c>
      <c r="C143" s="142" t="s">
        <v>5220</v>
      </c>
      <c r="D143" s="6" t="s">
        <v>10</v>
      </c>
      <c r="E143" s="88">
        <v>465</v>
      </c>
      <c r="F143" s="64"/>
    </row>
    <row r="144" spans="1:6" ht="28.15" customHeight="1">
      <c r="A144" s="141" t="s">
        <v>5221</v>
      </c>
      <c r="B144" s="73">
        <v>1</v>
      </c>
      <c r="C144" s="142" t="s">
        <v>5222</v>
      </c>
      <c r="D144" s="6" t="s">
        <v>10</v>
      </c>
      <c r="E144" s="88">
        <v>465</v>
      </c>
      <c r="F144" s="64"/>
    </row>
    <row r="145" spans="1:6" ht="28.15" customHeight="1">
      <c r="A145" s="141" t="s">
        <v>5223</v>
      </c>
      <c r="B145" s="73">
        <v>1</v>
      </c>
      <c r="C145" s="142" t="s">
        <v>5183</v>
      </c>
      <c r="D145" s="6" t="s">
        <v>10</v>
      </c>
      <c r="E145" s="88">
        <v>465</v>
      </c>
      <c r="F145" s="64" t="s">
        <v>355</v>
      </c>
    </row>
    <row r="146" spans="1:6" ht="28.15" customHeight="1">
      <c r="A146" s="141" t="s">
        <v>5224</v>
      </c>
      <c r="B146" s="73">
        <v>1</v>
      </c>
      <c r="C146" s="142" t="s">
        <v>5183</v>
      </c>
      <c r="D146" s="6" t="s">
        <v>10</v>
      </c>
      <c r="E146" s="88">
        <v>465</v>
      </c>
      <c r="F146" s="64" t="s">
        <v>11</v>
      </c>
    </row>
    <row r="147" spans="1:6" ht="28.15" customHeight="1">
      <c r="A147" s="141" t="s">
        <v>5225</v>
      </c>
      <c r="B147" s="73">
        <v>1</v>
      </c>
      <c r="C147" s="142" t="s">
        <v>5183</v>
      </c>
      <c r="D147" s="6" t="s">
        <v>10</v>
      </c>
      <c r="E147" s="88">
        <v>465</v>
      </c>
      <c r="F147" s="64" t="s">
        <v>11</v>
      </c>
    </row>
    <row r="148" spans="1:6" ht="28.15" customHeight="1">
      <c r="A148" s="141" t="s">
        <v>5226</v>
      </c>
      <c r="B148" s="73">
        <v>1</v>
      </c>
      <c r="C148" s="142" t="s">
        <v>5183</v>
      </c>
      <c r="D148" s="6" t="s">
        <v>10</v>
      </c>
      <c r="E148" s="88">
        <v>465</v>
      </c>
      <c r="F148" s="64" t="s">
        <v>11</v>
      </c>
    </row>
    <row r="149" spans="1:6" ht="28.15" customHeight="1">
      <c r="A149" s="141" t="s">
        <v>5227</v>
      </c>
      <c r="B149" s="73">
        <v>1</v>
      </c>
      <c r="C149" s="142" t="s">
        <v>5183</v>
      </c>
      <c r="D149" s="6" t="s">
        <v>10</v>
      </c>
      <c r="E149" s="88">
        <v>465</v>
      </c>
      <c r="F149" s="64" t="s">
        <v>11</v>
      </c>
    </row>
    <row r="150" spans="1:6" ht="28.15" customHeight="1">
      <c r="A150" s="141" t="s">
        <v>5228</v>
      </c>
      <c r="B150" s="73">
        <v>1</v>
      </c>
      <c r="C150" s="142" t="s">
        <v>5183</v>
      </c>
      <c r="D150" s="6" t="s">
        <v>10</v>
      </c>
      <c r="E150" s="88">
        <v>465</v>
      </c>
      <c r="F150" s="64" t="s">
        <v>11</v>
      </c>
    </row>
    <row r="151" spans="1:6" ht="28.15" customHeight="1">
      <c r="A151" s="141" t="s">
        <v>5229</v>
      </c>
      <c r="B151" s="73">
        <v>1</v>
      </c>
      <c r="C151" s="142" t="s">
        <v>5183</v>
      </c>
      <c r="D151" s="6" t="s">
        <v>10</v>
      </c>
      <c r="E151" s="88">
        <v>465</v>
      </c>
      <c r="F151" s="64" t="s">
        <v>11</v>
      </c>
    </row>
    <row r="152" spans="1:6" ht="28.15" customHeight="1">
      <c r="A152" s="141" t="s">
        <v>5230</v>
      </c>
      <c r="B152" s="73">
        <v>1</v>
      </c>
      <c r="C152" s="142" t="s">
        <v>5183</v>
      </c>
      <c r="D152" s="6" t="s">
        <v>10</v>
      </c>
      <c r="E152" s="88">
        <v>465</v>
      </c>
      <c r="F152" s="64"/>
    </row>
    <row r="153" spans="1:6" ht="28.15" customHeight="1">
      <c r="A153" s="141" t="s">
        <v>5231</v>
      </c>
      <c r="B153" s="73">
        <v>1</v>
      </c>
      <c r="C153" s="142" t="s">
        <v>5183</v>
      </c>
      <c r="D153" s="6" t="s">
        <v>10</v>
      </c>
      <c r="E153" s="88">
        <v>465</v>
      </c>
      <c r="F153" s="64"/>
    </row>
    <row r="154" spans="1:6" ht="28.15" customHeight="1">
      <c r="A154" s="141" t="s">
        <v>5232</v>
      </c>
      <c r="B154" s="73">
        <v>1</v>
      </c>
      <c r="C154" s="142" t="s">
        <v>5183</v>
      </c>
      <c r="D154" s="6" t="s">
        <v>10</v>
      </c>
      <c r="E154" s="88">
        <v>465</v>
      </c>
      <c r="F154" s="64"/>
    </row>
    <row r="155" spans="1:6" ht="28.15" customHeight="1">
      <c r="A155" s="141" t="s">
        <v>5233</v>
      </c>
      <c r="B155" s="73">
        <v>1</v>
      </c>
      <c r="C155" s="142" t="s">
        <v>5234</v>
      </c>
      <c r="D155" s="6" t="s">
        <v>10</v>
      </c>
      <c r="E155" s="88">
        <v>465</v>
      </c>
      <c r="F155" s="64"/>
    </row>
    <row r="156" spans="1:6" ht="28.15" customHeight="1">
      <c r="A156" s="141" t="s">
        <v>5235</v>
      </c>
      <c r="B156" s="73">
        <v>1</v>
      </c>
      <c r="C156" s="142" t="s">
        <v>5236</v>
      </c>
      <c r="D156" s="6" t="s">
        <v>10</v>
      </c>
      <c r="E156" s="88">
        <v>465</v>
      </c>
      <c r="F156" s="64"/>
    </row>
    <row r="157" spans="1:6" ht="28.15" customHeight="1">
      <c r="A157" s="141" t="s">
        <v>5237</v>
      </c>
      <c r="B157" s="73">
        <v>1</v>
      </c>
      <c r="C157" s="142" t="s">
        <v>5236</v>
      </c>
      <c r="D157" s="6" t="s">
        <v>10</v>
      </c>
      <c r="E157" s="88">
        <v>465</v>
      </c>
      <c r="F157" s="64"/>
    </row>
    <row r="158" spans="1:6" ht="28.15" customHeight="1">
      <c r="A158" s="141" t="s">
        <v>5238</v>
      </c>
      <c r="B158" s="73">
        <v>1</v>
      </c>
      <c r="C158" s="142" t="s">
        <v>5236</v>
      </c>
      <c r="D158" s="6" t="s">
        <v>10</v>
      </c>
      <c r="E158" s="88">
        <v>465</v>
      </c>
      <c r="F158" s="64"/>
    </row>
    <row r="159" spans="1:6" ht="28.15" customHeight="1">
      <c r="A159" s="141" t="s">
        <v>5239</v>
      </c>
      <c r="B159" s="73">
        <v>1</v>
      </c>
      <c r="C159" s="142" t="s">
        <v>5236</v>
      </c>
      <c r="D159" s="6" t="s">
        <v>10</v>
      </c>
      <c r="E159" s="88">
        <v>465</v>
      </c>
      <c r="F159" s="64"/>
    </row>
    <row r="160" spans="1:6" ht="28.15" customHeight="1">
      <c r="A160" s="141" t="s">
        <v>5240</v>
      </c>
      <c r="B160" s="73">
        <v>1</v>
      </c>
      <c r="C160" s="142" t="s">
        <v>5236</v>
      </c>
      <c r="D160" s="6" t="s">
        <v>10</v>
      </c>
      <c r="E160" s="88">
        <v>465</v>
      </c>
      <c r="F160" s="64"/>
    </row>
    <row r="161" spans="1:6" ht="28.15" customHeight="1">
      <c r="A161" s="141" t="s">
        <v>5241</v>
      </c>
      <c r="B161" s="73">
        <v>2</v>
      </c>
      <c r="C161" s="142" t="s">
        <v>5183</v>
      </c>
      <c r="D161" s="6" t="s">
        <v>10</v>
      </c>
      <c r="E161" s="88">
        <v>465</v>
      </c>
      <c r="F161" s="64"/>
    </row>
    <row r="162" spans="1:6" ht="28.15" customHeight="1">
      <c r="A162" s="143" t="s">
        <v>5242</v>
      </c>
      <c r="B162" s="73"/>
      <c r="C162" s="142" t="s">
        <v>5183</v>
      </c>
      <c r="D162" s="6" t="s">
        <v>10</v>
      </c>
      <c r="E162" s="88">
        <v>465</v>
      </c>
      <c r="F162" s="64"/>
    </row>
    <row r="163" spans="1:6" ht="28.15" customHeight="1">
      <c r="A163" s="141" t="s">
        <v>5243</v>
      </c>
      <c r="B163" s="73">
        <v>1</v>
      </c>
      <c r="C163" s="142" t="s">
        <v>5183</v>
      </c>
      <c r="D163" s="6" t="s">
        <v>10</v>
      </c>
      <c r="E163" s="88">
        <v>465</v>
      </c>
      <c r="F163" s="64" t="s">
        <v>11</v>
      </c>
    </row>
    <row r="164" spans="1:6" ht="28.15" customHeight="1">
      <c r="A164" s="141" t="s">
        <v>5244</v>
      </c>
      <c r="B164" s="73">
        <v>1</v>
      </c>
      <c r="C164" s="142" t="s">
        <v>5183</v>
      </c>
      <c r="D164" s="6" t="s">
        <v>10</v>
      </c>
      <c r="E164" s="88">
        <v>465</v>
      </c>
      <c r="F164" s="64" t="s">
        <v>11</v>
      </c>
    </row>
    <row r="165" spans="1:6" ht="28.15" customHeight="1">
      <c r="A165" s="141" t="s">
        <v>5245</v>
      </c>
      <c r="B165" s="73">
        <v>1</v>
      </c>
      <c r="C165" s="142" t="s">
        <v>5183</v>
      </c>
      <c r="D165" s="6" t="s">
        <v>10</v>
      </c>
      <c r="E165" s="88">
        <v>465</v>
      </c>
      <c r="F165" s="64" t="s">
        <v>11</v>
      </c>
    </row>
    <row r="166" spans="1:6" ht="28.15" customHeight="1">
      <c r="A166" s="141" t="s">
        <v>5246</v>
      </c>
      <c r="B166" s="73">
        <v>1</v>
      </c>
      <c r="C166" s="142" t="s">
        <v>5183</v>
      </c>
      <c r="D166" s="6" t="s">
        <v>10</v>
      </c>
      <c r="E166" s="88">
        <v>465</v>
      </c>
      <c r="F166" s="64" t="s">
        <v>11</v>
      </c>
    </row>
    <row r="167" spans="1:6" ht="28.15" customHeight="1">
      <c r="A167" s="141" t="s">
        <v>5247</v>
      </c>
      <c r="B167" s="73">
        <v>1</v>
      </c>
      <c r="C167" s="142" t="s">
        <v>5234</v>
      </c>
      <c r="D167" s="6" t="s">
        <v>10</v>
      </c>
      <c r="E167" s="88">
        <v>465</v>
      </c>
      <c r="F167" s="64" t="s">
        <v>11</v>
      </c>
    </row>
    <row r="168" spans="1:6" ht="28.15" customHeight="1">
      <c r="A168" s="141" t="s">
        <v>5248</v>
      </c>
      <c r="B168" s="73">
        <v>1</v>
      </c>
      <c r="C168" s="142" t="s">
        <v>5236</v>
      </c>
      <c r="D168" s="6" t="s">
        <v>10</v>
      </c>
      <c r="E168" s="88">
        <v>465</v>
      </c>
      <c r="F168" s="64" t="s">
        <v>11</v>
      </c>
    </row>
    <row r="169" spans="1:6" ht="28.15" customHeight="1">
      <c r="A169" s="141" t="s">
        <v>5249</v>
      </c>
      <c r="B169" s="73">
        <v>1</v>
      </c>
      <c r="C169" s="142" t="s">
        <v>5236</v>
      </c>
      <c r="D169" s="6" t="s">
        <v>10</v>
      </c>
      <c r="E169" s="88">
        <v>465</v>
      </c>
      <c r="F169" s="64"/>
    </row>
    <row r="170" spans="1:6" ht="28.15" customHeight="1">
      <c r="A170" s="141" t="s">
        <v>5250</v>
      </c>
      <c r="B170" s="73">
        <v>1</v>
      </c>
      <c r="C170" s="142" t="s">
        <v>5251</v>
      </c>
      <c r="D170" s="6" t="s">
        <v>10</v>
      </c>
      <c r="E170" s="88">
        <v>465</v>
      </c>
      <c r="F170" s="64"/>
    </row>
    <row r="171" spans="1:6" ht="28.15" customHeight="1">
      <c r="A171" s="141" t="s">
        <v>5252</v>
      </c>
      <c r="B171" s="73">
        <v>1</v>
      </c>
      <c r="C171" s="142" t="s">
        <v>5251</v>
      </c>
      <c r="D171" s="6" t="s">
        <v>10</v>
      </c>
      <c r="E171" s="88">
        <v>465</v>
      </c>
      <c r="F171" s="64"/>
    </row>
    <row r="172" spans="1:6" ht="28.15" customHeight="1">
      <c r="A172" s="141" t="s">
        <v>5253</v>
      </c>
      <c r="B172" s="73">
        <v>1</v>
      </c>
      <c r="C172" s="142" t="s">
        <v>5251</v>
      </c>
      <c r="D172" s="6" t="s">
        <v>10</v>
      </c>
      <c r="E172" s="88">
        <v>465</v>
      </c>
      <c r="F172" s="64"/>
    </row>
    <row r="173" spans="1:6" ht="28.15" customHeight="1">
      <c r="A173" s="141" t="s">
        <v>5254</v>
      </c>
      <c r="B173" s="73">
        <v>1</v>
      </c>
      <c r="C173" s="142" t="s">
        <v>5255</v>
      </c>
      <c r="D173" s="6" t="s">
        <v>10</v>
      </c>
      <c r="E173" s="88">
        <v>465</v>
      </c>
      <c r="F173" s="64"/>
    </row>
    <row r="174" spans="1:6" ht="28.15" customHeight="1">
      <c r="A174" s="157" t="s">
        <v>5256</v>
      </c>
      <c r="B174" s="73">
        <v>1</v>
      </c>
      <c r="C174" s="142" t="s">
        <v>5255</v>
      </c>
      <c r="D174" s="6" t="s">
        <v>10</v>
      </c>
      <c r="E174" s="88">
        <v>465</v>
      </c>
      <c r="F174" s="64"/>
    </row>
    <row r="175" spans="1:6" ht="28.15" customHeight="1">
      <c r="A175" s="141" t="s">
        <v>5257</v>
      </c>
      <c r="B175" s="73">
        <v>1</v>
      </c>
      <c r="C175" s="142" t="s">
        <v>5258</v>
      </c>
      <c r="D175" s="6" t="s">
        <v>10</v>
      </c>
      <c r="E175" s="88">
        <v>465</v>
      </c>
      <c r="F175" s="64"/>
    </row>
    <row r="176" spans="1:6" ht="28.15" customHeight="1">
      <c r="A176" s="141" t="s">
        <v>5259</v>
      </c>
      <c r="B176" s="73">
        <v>1</v>
      </c>
      <c r="C176" s="142" t="s">
        <v>5260</v>
      </c>
      <c r="D176" s="6" t="s">
        <v>10</v>
      </c>
      <c r="E176" s="88">
        <v>465</v>
      </c>
      <c r="F176" s="64"/>
    </row>
    <row r="177" spans="1:6" ht="28.15" customHeight="1">
      <c r="A177" s="141" t="s">
        <v>5261</v>
      </c>
      <c r="B177" s="73">
        <v>1</v>
      </c>
      <c r="C177" s="142" t="s">
        <v>5262</v>
      </c>
      <c r="D177" s="6" t="s">
        <v>10</v>
      </c>
      <c r="E177" s="88">
        <v>465</v>
      </c>
      <c r="F177" s="64"/>
    </row>
    <row r="178" spans="1:6" ht="28.15" customHeight="1">
      <c r="A178" s="141" t="s">
        <v>5263</v>
      </c>
      <c r="B178" s="73">
        <v>1</v>
      </c>
      <c r="C178" s="142" t="s">
        <v>5264</v>
      </c>
      <c r="D178" s="6" t="s">
        <v>10</v>
      </c>
      <c r="E178" s="88">
        <v>465</v>
      </c>
      <c r="F178" s="64" t="s">
        <v>11</v>
      </c>
    </row>
    <row r="179" spans="1:6" ht="28.15" customHeight="1">
      <c r="A179" s="141" t="s">
        <v>5265</v>
      </c>
      <c r="B179" s="73">
        <v>1</v>
      </c>
      <c r="C179" s="142" t="s">
        <v>5260</v>
      </c>
      <c r="D179" s="6" t="s">
        <v>10</v>
      </c>
      <c r="E179" s="88">
        <v>465</v>
      </c>
      <c r="F179" s="64"/>
    </row>
    <row r="180" spans="1:6" ht="28.15" customHeight="1">
      <c r="A180" s="141" t="s">
        <v>5266</v>
      </c>
      <c r="B180" s="73">
        <v>1</v>
      </c>
      <c r="C180" s="142" t="s">
        <v>5267</v>
      </c>
      <c r="D180" s="6" t="s">
        <v>10</v>
      </c>
      <c r="E180" s="88">
        <v>465</v>
      </c>
      <c r="F180" s="64"/>
    </row>
    <row r="181" spans="1:6" ht="28.15" customHeight="1">
      <c r="A181" s="141" t="s">
        <v>5268</v>
      </c>
      <c r="B181" s="73">
        <v>1</v>
      </c>
      <c r="C181" s="142" t="s">
        <v>5269</v>
      </c>
      <c r="D181" s="6" t="s">
        <v>10</v>
      </c>
      <c r="E181" s="88">
        <v>465</v>
      </c>
      <c r="F181" s="64"/>
    </row>
    <row r="182" spans="1:6" ht="28.15" customHeight="1">
      <c r="A182" s="141" t="s">
        <v>5270</v>
      </c>
      <c r="B182" s="73">
        <v>1</v>
      </c>
      <c r="C182" s="142" t="s">
        <v>5236</v>
      </c>
      <c r="D182" s="6" t="s">
        <v>10</v>
      </c>
      <c r="E182" s="88">
        <v>465</v>
      </c>
      <c r="F182" s="64"/>
    </row>
    <row r="183" spans="1:6" ht="28.15" customHeight="1">
      <c r="A183" s="141" t="s">
        <v>5271</v>
      </c>
      <c r="B183" s="73">
        <v>1</v>
      </c>
      <c r="C183" s="142" t="s">
        <v>5236</v>
      </c>
      <c r="D183" s="6" t="s">
        <v>10</v>
      </c>
      <c r="E183" s="88">
        <v>465</v>
      </c>
      <c r="F183" s="64" t="s">
        <v>11</v>
      </c>
    </row>
    <row r="184" spans="1:6" ht="28.15" customHeight="1">
      <c r="A184" s="158" t="s">
        <v>5272</v>
      </c>
      <c r="B184" s="73">
        <v>1</v>
      </c>
      <c r="C184" s="142" t="s">
        <v>5236</v>
      </c>
      <c r="D184" s="6" t="s">
        <v>10</v>
      </c>
      <c r="E184" s="88">
        <v>465</v>
      </c>
      <c r="F184" s="64" t="s">
        <v>11</v>
      </c>
    </row>
    <row r="185" spans="1:6" ht="28.15" customHeight="1">
      <c r="A185" s="159" t="s">
        <v>5273</v>
      </c>
      <c r="B185" s="73">
        <v>1</v>
      </c>
      <c r="C185" s="160" t="s">
        <v>5236</v>
      </c>
      <c r="D185" s="6" t="s">
        <v>10</v>
      </c>
      <c r="E185" s="88">
        <v>465</v>
      </c>
      <c r="F185" s="64" t="s">
        <v>11</v>
      </c>
    </row>
    <row r="186" spans="1:6" ht="28.15" customHeight="1">
      <c r="A186" s="161" t="s">
        <v>5274</v>
      </c>
      <c r="B186" s="73">
        <v>1</v>
      </c>
      <c r="C186" s="160" t="s">
        <v>5236</v>
      </c>
      <c r="D186" s="6" t="s">
        <v>10</v>
      </c>
      <c r="E186" s="88">
        <v>465</v>
      </c>
      <c r="F186" s="64" t="s">
        <v>11</v>
      </c>
    </row>
    <row r="187" spans="1:6" ht="28.15" customHeight="1">
      <c r="A187" s="141" t="s">
        <v>5275</v>
      </c>
      <c r="B187" s="73">
        <v>1</v>
      </c>
      <c r="C187" s="142" t="s">
        <v>5255</v>
      </c>
      <c r="D187" s="6" t="s">
        <v>10</v>
      </c>
      <c r="E187" s="88">
        <v>465</v>
      </c>
      <c r="F187" s="64" t="s">
        <v>11</v>
      </c>
    </row>
    <row r="188" spans="1:6" ht="28.15" customHeight="1">
      <c r="A188" s="162" t="s">
        <v>5276</v>
      </c>
      <c r="B188" s="73">
        <v>1</v>
      </c>
      <c r="C188" s="142" t="s">
        <v>5255</v>
      </c>
      <c r="D188" s="6" t="s">
        <v>10</v>
      </c>
      <c r="E188" s="88">
        <v>465</v>
      </c>
      <c r="F188" s="64" t="s">
        <v>11</v>
      </c>
    </row>
    <row r="189" spans="1:6" ht="28.15" customHeight="1">
      <c r="A189" s="141" t="s">
        <v>5277</v>
      </c>
      <c r="B189" s="73">
        <v>1</v>
      </c>
      <c r="C189" s="142" t="s">
        <v>5258</v>
      </c>
      <c r="D189" s="6" t="s">
        <v>10</v>
      </c>
      <c r="E189" s="88">
        <v>465</v>
      </c>
      <c r="F189" s="64" t="s">
        <v>11</v>
      </c>
    </row>
    <row r="190" spans="1:6" ht="28.15" customHeight="1">
      <c r="A190" s="163" t="s">
        <v>5278</v>
      </c>
      <c r="B190" s="73">
        <v>1</v>
      </c>
      <c r="C190" s="142" t="s">
        <v>5260</v>
      </c>
      <c r="D190" s="6" t="s">
        <v>10</v>
      </c>
      <c r="E190" s="88">
        <v>465</v>
      </c>
      <c r="F190" s="64" t="s">
        <v>11</v>
      </c>
    </row>
    <row r="191" spans="1:6" ht="28.15" customHeight="1">
      <c r="A191" s="141" t="s">
        <v>5279</v>
      </c>
      <c r="B191" s="73">
        <v>1</v>
      </c>
      <c r="C191" s="142" t="s">
        <v>5262</v>
      </c>
      <c r="D191" s="6" t="s">
        <v>10</v>
      </c>
      <c r="E191" s="88">
        <v>465</v>
      </c>
      <c r="F191" s="64"/>
    </row>
    <row r="192" spans="1:6" ht="28.15" customHeight="1">
      <c r="A192" s="141" t="s">
        <v>5280</v>
      </c>
      <c r="B192" s="73">
        <v>1</v>
      </c>
      <c r="C192" s="142" t="s">
        <v>5264</v>
      </c>
      <c r="D192" s="6" t="s">
        <v>10</v>
      </c>
      <c r="E192" s="88">
        <v>465</v>
      </c>
      <c r="F192" s="64"/>
    </row>
    <row r="193" spans="1:6" ht="28.15" customHeight="1">
      <c r="A193" s="141" t="s">
        <v>5281</v>
      </c>
      <c r="B193" s="73">
        <v>1</v>
      </c>
      <c r="C193" s="142" t="s">
        <v>5260</v>
      </c>
      <c r="D193" s="6" t="s">
        <v>10</v>
      </c>
      <c r="E193" s="88">
        <v>465</v>
      </c>
      <c r="F193" s="64"/>
    </row>
    <row r="194" spans="1:6" ht="28.15" customHeight="1">
      <c r="A194" s="141" t="s">
        <v>5282</v>
      </c>
      <c r="B194" s="73">
        <v>1</v>
      </c>
      <c r="C194" s="142" t="s">
        <v>5283</v>
      </c>
      <c r="D194" s="6" t="s">
        <v>10</v>
      </c>
      <c r="E194" s="88">
        <v>465</v>
      </c>
      <c r="F194" s="64"/>
    </row>
    <row r="195" spans="1:6" ht="28.15" customHeight="1">
      <c r="A195" s="141" t="s">
        <v>5284</v>
      </c>
      <c r="B195" s="73">
        <v>1</v>
      </c>
      <c r="C195" s="142" t="s">
        <v>5269</v>
      </c>
      <c r="D195" s="6" t="s">
        <v>10</v>
      </c>
      <c r="E195" s="88">
        <v>465</v>
      </c>
      <c r="F195" s="64"/>
    </row>
    <row r="196" spans="1:6" ht="28.15" customHeight="1">
      <c r="A196" s="141" t="s">
        <v>5285</v>
      </c>
      <c r="B196" s="73">
        <v>1</v>
      </c>
      <c r="C196" s="142" t="s">
        <v>5286</v>
      </c>
      <c r="D196" s="6" t="s">
        <v>10</v>
      </c>
      <c r="E196" s="88">
        <v>465</v>
      </c>
      <c r="F196" s="64"/>
    </row>
    <row r="197" spans="1:6" ht="28.15" customHeight="1">
      <c r="A197" s="141" t="s">
        <v>5287</v>
      </c>
      <c r="B197" s="73">
        <v>1</v>
      </c>
      <c r="C197" s="142" t="s">
        <v>5288</v>
      </c>
      <c r="D197" s="6" t="s">
        <v>10</v>
      </c>
      <c r="E197" s="88">
        <v>465</v>
      </c>
      <c r="F197" s="64"/>
    </row>
    <row r="198" spans="1:6" ht="28.15" customHeight="1">
      <c r="A198" s="141" t="s">
        <v>5289</v>
      </c>
      <c r="B198" s="73">
        <v>1</v>
      </c>
      <c r="C198" s="142" t="s">
        <v>5288</v>
      </c>
      <c r="D198" s="6" t="s">
        <v>10</v>
      </c>
      <c r="E198" s="88">
        <v>465</v>
      </c>
      <c r="F198" s="64"/>
    </row>
    <row r="199" spans="1:6" ht="28.15" customHeight="1">
      <c r="A199" s="141" t="s">
        <v>5290</v>
      </c>
      <c r="B199" s="73">
        <v>1</v>
      </c>
      <c r="C199" s="142" t="s">
        <v>5236</v>
      </c>
      <c r="D199" s="6" t="s">
        <v>10</v>
      </c>
      <c r="E199" s="88">
        <v>465</v>
      </c>
      <c r="F199" s="64" t="s">
        <v>11</v>
      </c>
    </row>
    <row r="200" spans="1:6" ht="28.15" customHeight="1">
      <c r="A200" s="147" t="s">
        <v>5291</v>
      </c>
      <c r="B200" s="73">
        <v>1</v>
      </c>
      <c r="C200" s="145" t="s">
        <v>5236</v>
      </c>
      <c r="D200" s="6" t="s">
        <v>10</v>
      </c>
      <c r="E200" s="88">
        <v>465</v>
      </c>
      <c r="F200" s="64"/>
    </row>
    <row r="201" spans="1:6" ht="28.15" customHeight="1">
      <c r="A201" s="164" t="s">
        <v>5292</v>
      </c>
      <c r="B201" s="73">
        <v>1</v>
      </c>
      <c r="C201" s="145" t="s">
        <v>5236</v>
      </c>
      <c r="D201" s="6" t="s">
        <v>10</v>
      </c>
      <c r="E201" s="88">
        <v>465</v>
      </c>
      <c r="F201" s="64"/>
    </row>
    <row r="202" spans="1:6" ht="28.15" customHeight="1">
      <c r="A202" s="164" t="s">
        <v>5293</v>
      </c>
      <c r="B202" s="73">
        <v>1</v>
      </c>
      <c r="C202" s="145" t="s">
        <v>5236</v>
      </c>
      <c r="D202" s="6" t="s">
        <v>10</v>
      </c>
      <c r="E202" s="88">
        <v>465</v>
      </c>
      <c r="F202" s="64"/>
    </row>
    <row r="203" spans="1:6" ht="28.15" customHeight="1">
      <c r="A203" s="141" t="s">
        <v>5294</v>
      </c>
      <c r="B203" s="73">
        <v>1</v>
      </c>
      <c r="C203" s="142" t="s">
        <v>5236</v>
      </c>
      <c r="D203" s="6" t="s">
        <v>10</v>
      </c>
      <c r="E203" s="88">
        <v>465</v>
      </c>
      <c r="F203" s="64"/>
    </row>
    <row r="204" spans="1:6" ht="28.15" customHeight="1">
      <c r="A204" s="141" t="s">
        <v>5295</v>
      </c>
      <c r="B204" s="73">
        <v>1</v>
      </c>
      <c r="C204" s="142" t="s">
        <v>5255</v>
      </c>
      <c r="D204" s="6" t="s">
        <v>10</v>
      </c>
      <c r="E204" s="88">
        <v>465</v>
      </c>
      <c r="F204" s="64"/>
    </row>
    <row r="205" spans="1:6" ht="28.15" customHeight="1">
      <c r="A205" s="141" t="s">
        <v>5296</v>
      </c>
      <c r="B205" s="73">
        <v>1</v>
      </c>
      <c r="C205" s="142" t="s">
        <v>5255</v>
      </c>
      <c r="D205" s="6" t="s">
        <v>10</v>
      </c>
      <c r="E205" s="88">
        <v>465</v>
      </c>
      <c r="F205" s="64"/>
    </row>
    <row r="206" spans="1:6" ht="28.15" customHeight="1">
      <c r="A206" s="141" t="s">
        <v>5297</v>
      </c>
      <c r="B206" s="73">
        <v>1</v>
      </c>
      <c r="C206" s="142" t="s">
        <v>5258</v>
      </c>
      <c r="D206" s="6" t="s">
        <v>10</v>
      </c>
      <c r="E206" s="88">
        <v>465</v>
      </c>
      <c r="F206" s="64"/>
    </row>
    <row r="207" spans="1:6" ht="28.15" customHeight="1">
      <c r="A207" s="141" t="s">
        <v>5298</v>
      </c>
      <c r="B207" s="73">
        <v>1</v>
      </c>
      <c r="C207" s="142" t="s">
        <v>5260</v>
      </c>
      <c r="D207" s="6" t="s">
        <v>10</v>
      </c>
      <c r="E207" s="88">
        <v>465</v>
      </c>
      <c r="F207" s="64"/>
    </row>
    <row r="208" spans="1:6" ht="28.15" customHeight="1">
      <c r="A208" s="165" t="s">
        <v>5299</v>
      </c>
      <c r="B208" s="73">
        <v>1</v>
      </c>
      <c r="C208" s="142" t="s">
        <v>5262</v>
      </c>
      <c r="D208" s="6" t="s">
        <v>10</v>
      </c>
      <c r="E208" s="88">
        <v>465</v>
      </c>
      <c r="F208" s="64"/>
    </row>
    <row r="209" spans="1:6" ht="28.15" customHeight="1">
      <c r="A209" s="141" t="s">
        <v>5300</v>
      </c>
      <c r="B209" s="73">
        <v>1</v>
      </c>
      <c r="C209" s="142" t="s">
        <v>5264</v>
      </c>
      <c r="D209" s="6" t="s">
        <v>10</v>
      </c>
      <c r="E209" s="88">
        <v>465</v>
      </c>
      <c r="F209" s="64"/>
    </row>
    <row r="210" spans="1:6" ht="28.15" customHeight="1">
      <c r="A210" s="141" t="s">
        <v>5301</v>
      </c>
      <c r="B210" s="73">
        <v>1</v>
      </c>
      <c r="C210" s="142" t="s">
        <v>5260</v>
      </c>
      <c r="D210" s="6" t="s">
        <v>10</v>
      </c>
      <c r="E210" s="88">
        <v>465</v>
      </c>
      <c r="F210" s="64"/>
    </row>
    <row r="211" spans="1:6" ht="28.15" customHeight="1">
      <c r="A211" s="141" t="s">
        <v>5302</v>
      </c>
      <c r="B211" s="73">
        <v>1</v>
      </c>
      <c r="C211" s="142" t="s">
        <v>5283</v>
      </c>
      <c r="D211" s="6" t="s">
        <v>10</v>
      </c>
      <c r="E211" s="88">
        <v>465</v>
      </c>
      <c r="F211" s="64" t="s">
        <v>11</v>
      </c>
    </row>
    <row r="212" spans="1:6" ht="28.15" customHeight="1">
      <c r="A212" s="141" t="s">
        <v>5303</v>
      </c>
      <c r="B212" s="73">
        <v>1</v>
      </c>
      <c r="C212" s="142" t="s">
        <v>5269</v>
      </c>
      <c r="D212" s="6" t="s">
        <v>10</v>
      </c>
      <c r="E212" s="88">
        <v>465</v>
      </c>
      <c r="F212" s="64" t="s">
        <v>11</v>
      </c>
    </row>
    <row r="213" spans="1:6" ht="28.15" customHeight="1">
      <c r="A213" s="141" t="s">
        <v>5304</v>
      </c>
      <c r="B213" s="73">
        <v>1</v>
      </c>
      <c r="C213" s="142" t="s">
        <v>5305</v>
      </c>
      <c r="D213" s="6" t="s">
        <v>10</v>
      </c>
      <c r="E213" s="88">
        <v>465</v>
      </c>
      <c r="F213" s="64" t="s">
        <v>11</v>
      </c>
    </row>
    <row r="214" spans="1:6" ht="28.15" customHeight="1">
      <c r="A214" s="141" t="s">
        <v>5306</v>
      </c>
      <c r="B214" s="73">
        <v>1</v>
      </c>
      <c r="C214" s="142" t="s">
        <v>5288</v>
      </c>
      <c r="D214" s="6" t="s">
        <v>10</v>
      </c>
      <c r="E214" s="88">
        <v>465</v>
      </c>
      <c r="F214" s="64"/>
    </row>
    <row r="215" spans="1:6" ht="28.15" customHeight="1">
      <c r="A215" s="141" t="s">
        <v>5307</v>
      </c>
      <c r="B215" s="73">
        <v>1</v>
      </c>
      <c r="C215" s="142" t="s">
        <v>5288</v>
      </c>
      <c r="D215" s="6" t="s">
        <v>10</v>
      </c>
      <c r="E215" s="88">
        <v>465</v>
      </c>
      <c r="F215" s="64"/>
    </row>
    <row r="216" spans="1:6" ht="28.15" customHeight="1">
      <c r="A216" s="141" t="s">
        <v>5308</v>
      </c>
      <c r="B216" s="73">
        <v>1</v>
      </c>
      <c r="C216" s="142" t="s">
        <v>5309</v>
      </c>
      <c r="D216" s="6" t="s">
        <v>10</v>
      </c>
      <c r="E216" s="88">
        <v>465</v>
      </c>
      <c r="F216" s="64"/>
    </row>
    <row r="217" spans="1:6" ht="28.15" customHeight="1">
      <c r="A217" s="141" t="s">
        <v>5310</v>
      </c>
      <c r="B217" s="73">
        <v>1</v>
      </c>
      <c r="C217" s="142" t="s">
        <v>5288</v>
      </c>
      <c r="D217" s="6" t="s">
        <v>10</v>
      </c>
      <c r="E217" s="88">
        <v>465</v>
      </c>
      <c r="F217" s="64"/>
    </row>
    <row r="218" spans="1:6" ht="28.15" customHeight="1">
      <c r="A218" s="141" t="s">
        <v>5311</v>
      </c>
      <c r="B218" s="73">
        <v>1</v>
      </c>
      <c r="C218" s="142" t="s">
        <v>5288</v>
      </c>
      <c r="D218" s="6" t="s">
        <v>10</v>
      </c>
      <c r="E218" s="88">
        <v>465</v>
      </c>
      <c r="F218" s="64" t="s">
        <v>11</v>
      </c>
    </row>
    <row r="219" spans="1:6" ht="28.15" customHeight="1">
      <c r="A219" s="141" t="s">
        <v>5312</v>
      </c>
      <c r="B219" s="73">
        <v>1</v>
      </c>
      <c r="C219" s="142" t="s">
        <v>5288</v>
      </c>
      <c r="D219" s="6" t="s">
        <v>10</v>
      </c>
      <c r="E219" s="88">
        <v>465</v>
      </c>
      <c r="F219" s="64" t="s">
        <v>355</v>
      </c>
    </row>
    <row r="220" spans="1:6" ht="28.15" customHeight="1">
      <c r="A220" s="141" t="s">
        <v>5313</v>
      </c>
      <c r="B220" s="73">
        <v>1</v>
      </c>
      <c r="C220" s="142" t="s">
        <v>5314</v>
      </c>
      <c r="D220" s="6" t="s">
        <v>10</v>
      </c>
      <c r="E220" s="88">
        <v>465</v>
      </c>
      <c r="F220" s="64"/>
    </row>
    <row r="221" spans="1:6" ht="28.15" customHeight="1">
      <c r="A221" s="141" t="s">
        <v>5315</v>
      </c>
      <c r="B221" s="73">
        <v>1</v>
      </c>
      <c r="C221" s="142" t="s">
        <v>5316</v>
      </c>
      <c r="D221" s="6" t="s">
        <v>10</v>
      </c>
      <c r="E221" s="88">
        <v>465</v>
      </c>
      <c r="F221" s="64"/>
    </row>
    <row r="222" spans="1:6" ht="28.15" customHeight="1">
      <c r="A222" s="141" t="s">
        <v>5317</v>
      </c>
      <c r="B222" s="73">
        <v>1</v>
      </c>
      <c r="C222" s="142" t="s">
        <v>5318</v>
      </c>
      <c r="D222" s="6" t="s">
        <v>10</v>
      </c>
      <c r="E222" s="88">
        <v>465</v>
      </c>
      <c r="F222" s="64" t="s">
        <v>11</v>
      </c>
    </row>
    <row r="223" spans="1:6" ht="28.15" customHeight="1">
      <c r="A223" s="141" t="s">
        <v>5319</v>
      </c>
      <c r="B223" s="73">
        <v>1</v>
      </c>
      <c r="C223" s="142" t="s">
        <v>5318</v>
      </c>
      <c r="D223" s="6" t="s">
        <v>10</v>
      </c>
      <c r="E223" s="88">
        <v>465</v>
      </c>
      <c r="F223" s="64"/>
    </row>
    <row r="224" spans="1:6" ht="28.15" customHeight="1">
      <c r="A224" s="141" t="s">
        <v>5320</v>
      </c>
      <c r="B224" s="73">
        <v>1</v>
      </c>
      <c r="C224" s="142" t="s">
        <v>5321</v>
      </c>
      <c r="D224" s="6" t="s">
        <v>10</v>
      </c>
      <c r="E224" s="88">
        <v>465</v>
      </c>
      <c r="F224" s="64"/>
    </row>
    <row r="225" spans="1:6" ht="28.15" customHeight="1">
      <c r="A225" s="141" t="s">
        <v>5322</v>
      </c>
      <c r="B225" s="73">
        <v>1</v>
      </c>
      <c r="C225" s="142" t="s">
        <v>5321</v>
      </c>
      <c r="D225" s="6" t="s">
        <v>10</v>
      </c>
      <c r="E225" s="88">
        <v>465</v>
      </c>
      <c r="F225" s="64"/>
    </row>
    <row r="226" spans="1:6" ht="28.15" customHeight="1">
      <c r="A226" s="141" t="s">
        <v>5323</v>
      </c>
      <c r="B226" s="73">
        <v>1</v>
      </c>
      <c r="C226" s="142" t="s">
        <v>5321</v>
      </c>
      <c r="D226" s="6" t="s">
        <v>10</v>
      </c>
      <c r="E226" s="88">
        <v>465</v>
      </c>
      <c r="F226" s="64"/>
    </row>
    <row r="227" spans="1:6" ht="28.15" customHeight="1">
      <c r="A227" s="141" t="s">
        <v>5324</v>
      </c>
      <c r="B227" s="73">
        <v>1</v>
      </c>
      <c r="C227" s="142" t="s">
        <v>5325</v>
      </c>
      <c r="D227" s="6" t="s">
        <v>10</v>
      </c>
      <c r="E227" s="88">
        <v>465</v>
      </c>
      <c r="F227" s="64"/>
    </row>
    <row r="228" spans="1:6" ht="28.15" customHeight="1">
      <c r="A228" s="141" t="s">
        <v>5326</v>
      </c>
      <c r="B228" s="73">
        <v>1</v>
      </c>
      <c r="C228" s="142" t="s">
        <v>5321</v>
      </c>
      <c r="D228" s="6" t="s">
        <v>10</v>
      </c>
      <c r="E228" s="88">
        <v>465</v>
      </c>
      <c r="F228" s="64"/>
    </row>
    <row r="229" spans="1:6" ht="28.15" customHeight="1">
      <c r="A229" s="141" t="s">
        <v>5327</v>
      </c>
      <c r="B229" s="73">
        <v>1</v>
      </c>
      <c r="C229" s="142" t="s">
        <v>5328</v>
      </c>
      <c r="D229" s="6" t="s">
        <v>10</v>
      </c>
      <c r="E229" s="88">
        <v>465</v>
      </c>
      <c r="F229" s="64"/>
    </row>
    <row r="230" spans="1:6" ht="28.15" customHeight="1">
      <c r="A230" s="141" t="s">
        <v>5329</v>
      </c>
      <c r="B230" s="73">
        <v>1</v>
      </c>
      <c r="C230" s="142" t="s">
        <v>5328</v>
      </c>
      <c r="D230" s="6" t="s">
        <v>10</v>
      </c>
      <c r="E230" s="88">
        <v>465</v>
      </c>
      <c r="F230" s="64"/>
    </row>
    <row r="231" spans="1:6" ht="28.15" customHeight="1">
      <c r="A231" s="141" t="s">
        <v>5330</v>
      </c>
      <c r="B231" s="73">
        <v>1</v>
      </c>
      <c r="C231" s="142" t="s">
        <v>5331</v>
      </c>
      <c r="D231" s="6" t="s">
        <v>10</v>
      </c>
      <c r="E231" s="88">
        <v>465</v>
      </c>
      <c r="F231" s="64" t="s">
        <v>355</v>
      </c>
    </row>
    <row r="232" spans="1:6" ht="28.15" customHeight="1">
      <c r="A232" s="141" t="s">
        <v>5332</v>
      </c>
      <c r="B232" s="73">
        <v>1</v>
      </c>
      <c r="C232" s="142" t="s">
        <v>5333</v>
      </c>
      <c r="D232" s="6" t="s">
        <v>10</v>
      </c>
      <c r="E232" s="88">
        <v>465</v>
      </c>
      <c r="F232" s="64" t="s">
        <v>11</v>
      </c>
    </row>
    <row r="233" spans="1:6" ht="28.15" customHeight="1">
      <c r="A233" s="141" t="s">
        <v>5334</v>
      </c>
      <c r="B233" s="73">
        <v>1</v>
      </c>
      <c r="C233" s="142" t="s">
        <v>5333</v>
      </c>
      <c r="D233" s="6" t="s">
        <v>10</v>
      </c>
      <c r="E233" s="88">
        <v>465</v>
      </c>
      <c r="F233" s="64" t="s">
        <v>11</v>
      </c>
    </row>
    <row r="234" spans="1:6" ht="28.15" customHeight="1">
      <c r="A234" s="141" t="s">
        <v>5335</v>
      </c>
      <c r="B234" s="73">
        <v>1</v>
      </c>
      <c r="C234" s="142" t="s">
        <v>5336</v>
      </c>
      <c r="D234" s="6" t="s">
        <v>10</v>
      </c>
      <c r="E234" s="88">
        <v>465</v>
      </c>
      <c r="F234" s="64" t="s">
        <v>11</v>
      </c>
    </row>
    <row r="235" spans="1:6" ht="28.15" customHeight="1">
      <c r="A235" s="141" t="s">
        <v>5337</v>
      </c>
      <c r="B235" s="73">
        <v>1</v>
      </c>
      <c r="C235" s="142" t="s">
        <v>5338</v>
      </c>
      <c r="D235" s="131" t="s">
        <v>10</v>
      </c>
      <c r="E235" s="88">
        <v>465</v>
      </c>
      <c r="F235" s="169" t="s">
        <v>11</v>
      </c>
    </row>
    <row r="236" spans="1:6" ht="28.15" customHeight="1">
      <c r="A236" s="166" t="s">
        <v>5339</v>
      </c>
      <c r="B236" s="73">
        <v>1</v>
      </c>
      <c r="C236" s="167" t="s">
        <v>5340</v>
      </c>
      <c r="D236" s="6" t="s">
        <v>10</v>
      </c>
      <c r="E236" s="88">
        <v>465</v>
      </c>
      <c r="F236" s="169" t="s">
        <v>11</v>
      </c>
    </row>
    <row r="237" spans="1:6" ht="28.15" customHeight="1">
      <c r="A237" s="162" t="s">
        <v>5341</v>
      </c>
      <c r="B237" s="73">
        <v>1</v>
      </c>
      <c r="C237" s="142" t="s">
        <v>5340</v>
      </c>
      <c r="D237" s="6" t="s">
        <v>10</v>
      </c>
      <c r="E237" s="88">
        <v>465</v>
      </c>
      <c r="F237" s="169" t="s">
        <v>11</v>
      </c>
    </row>
    <row r="238" spans="1:6" ht="28.15" customHeight="1">
      <c r="A238" s="141" t="s">
        <v>3981</v>
      </c>
      <c r="B238" s="73">
        <v>1</v>
      </c>
      <c r="C238" s="142" t="s">
        <v>5342</v>
      </c>
      <c r="D238" s="6" t="s">
        <v>10</v>
      </c>
      <c r="E238" s="88">
        <v>465</v>
      </c>
      <c r="F238" s="169" t="s">
        <v>11</v>
      </c>
    </row>
    <row r="239" spans="1:6" ht="28.15" customHeight="1">
      <c r="A239" s="141" t="s">
        <v>5343</v>
      </c>
      <c r="B239" s="73">
        <v>1</v>
      </c>
      <c r="C239" s="142" t="s">
        <v>5342</v>
      </c>
      <c r="D239" s="131" t="s">
        <v>10</v>
      </c>
      <c r="E239" s="88">
        <v>465</v>
      </c>
      <c r="F239" s="169" t="s">
        <v>11</v>
      </c>
    </row>
    <row r="240" spans="1:6" ht="28.15" customHeight="1">
      <c r="A240" s="141" t="s">
        <v>5210</v>
      </c>
      <c r="B240" s="73">
        <v>1</v>
      </c>
      <c r="C240" s="142" t="s">
        <v>5342</v>
      </c>
      <c r="D240" s="6" t="s">
        <v>10</v>
      </c>
      <c r="E240" s="88">
        <v>465</v>
      </c>
      <c r="F240" s="169" t="s">
        <v>11</v>
      </c>
    </row>
    <row r="241" spans="1:6" ht="28.15" customHeight="1">
      <c r="A241" s="141" t="s">
        <v>5344</v>
      </c>
      <c r="B241" s="73">
        <v>1</v>
      </c>
      <c r="C241" s="142" t="s">
        <v>5345</v>
      </c>
      <c r="D241" s="6" t="s">
        <v>10</v>
      </c>
      <c r="E241" s="88">
        <v>465</v>
      </c>
      <c r="F241" s="169" t="s">
        <v>11</v>
      </c>
    </row>
    <row r="242" spans="1:6" ht="28.15" customHeight="1">
      <c r="A242" s="141" t="s">
        <v>5346</v>
      </c>
      <c r="B242" s="73">
        <v>1</v>
      </c>
      <c r="C242" s="142" t="s">
        <v>5342</v>
      </c>
      <c r="D242" s="6" t="s">
        <v>10</v>
      </c>
      <c r="E242" s="88">
        <v>465</v>
      </c>
      <c r="F242" s="169" t="s">
        <v>11</v>
      </c>
    </row>
    <row r="243" spans="1:6" ht="28.15" customHeight="1">
      <c r="A243" s="141" t="s">
        <v>5347</v>
      </c>
      <c r="B243" s="73">
        <v>1</v>
      </c>
      <c r="C243" s="142" t="s">
        <v>5342</v>
      </c>
      <c r="D243" s="131" t="s">
        <v>10</v>
      </c>
      <c r="E243" s="88">
        <v>465</v>
      </c>
      <c r="F243" s="169" t="s">
        <v>11</v>
      </c>
    </row>
    <row r="244" spans="1:6" ht="28.15" customHeight="1">
      <c r="A244" s="141" t="s">
        <v>5348</v>
      </c>
      <c r="B244" s="73">
        <v>1</v>
      </c>
      <c r="C244" s="142" t="s">
        <v>5342</v>
      </c>
      <c r="D244" s="6" t="s">
        <v>10</v>
      </c>
      <c r="E244" s="88">
        <v>465</v>
      </c>
      <c r="F244" s="169" t="s">
        <v>11</v>
      </c>
    </row>
    <row r="245" spans="1:6" ht="28.15" customHeight="1">
      <c r="A245" s="141" t="s">
        <v>5349</v>
      </c>
      <c r="B245" s="73">
        <v>1</v>
      </c>
      <c r="C245" s="142" t="s">
        <v>5109</v>
      </c>
      <c r="D245" s="6" t="s">
        <v>10</v>
      </c>
      <c r="E245" s="88">
        <v>465</v>
      </c>
      <c r="F245" s="169" t="s">
        <v>11</v>
      </c>
    </row>
    <row r="246" spans="1:6" ht="28.15" customHeight="1">
      <c r="A246" s="141" t="s">
        <v>5350</v>
      </c>
      <c r="B246" s="168">
        <v>1</v>
      </c>
      <c r="C246" s="142" t="s">
        <v>5109</v>
      </c>
      <c r="D246" s="131" t="s">
        <v>10</v>
      </c>
      <c r="E246" s="88">
        <v>465</v>
      </c>
      <c r="F246" s="169" t="s">
        <v>11</v>
      </c>
    </row>
    <row r="247" spans="1:6" ht="28.15" customHeight="1">
      <c r="A247" s="141" t="s">
        <v>5351</v>
      </c>
      <c r="B247" s="73">
        <v>1</v>
      </c>
      <c r="C247" s="142" t="s">
        <v>5352</v>
      </c>
      <c r="D247" s="131" t="s">
        <v>10</v>
      </c>
      <c r="E247" s="88">
        <v>465</v>
      </c>
      <c r="F247" s="169" t="s">
        <v>11</v>
      </c>
    </row>
    <row r="248" spans="1:6" ht="28.15" customHeight="1">
      <c r="A248" s="141" t="s">
        <v>5353</v>
      </c>
      <c r="B248" s="73">
        <v>1</v>
      </c>
      <c r="C248" s="142" t="s">
        <v>5130</v>
      </c>
      <c r="D248" s="6" t="s">
        <v>10</v>
      </c>
      <c r="E248" s="88">
        <v>465</v>
      </c>
      <c r="F248" s="64" t="s">
        <v>11</v>
      </c>
    </row>
  </sheetData>
  <autoFilter ref="A1:F248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76"/>
  <sheetViews>
    <sheetView topLeftCell="A265" workbookViewId="0">
      <selection activeCell="B265" sqref="B1:B1048576"/>
    </sheetView>
  </sheetViews>
  <sheetFormatPr defaultColWidth="9" defaultRowHeight="13.5"/>
  <cols>
    <col min="1" max="1" width="13.5" customWidth="1"/>
    <col min="2" max="2" width="11.75" customWidth="1"/>
    <col min="3" max="4" width="20.5" customWidth="1"/>
    <col min="5" max="5" width="15.625" customWidth="1"/>
    <col min="6" max="6" width="14.125" customWidth="1"/>
  </cols>
  <sheetData>
    <row r="1" spans="1:6" ht="30" customHeight="1">
      <c r="A1" s="373"/>
      <c r="B1" s="373"/>
      <c r="C1" s="373"/>
      <c r="D1" s="373"/>
      <c r="E1" s="376"/>
      <c r="F1" s="373"/>
    </row>
    <row r="2" spans="1:6" ht="27.95" customHeight="1">
      <c r="A2" s="375"/>
      <c r="B2" s="375"/>
      <c r="C2" s="375"/>
      <c r="D2" s="375"/>
      <c r="E2" s="375"/>
      <c r="F2" s="375"/>
    </row>
    <row r="3" spans="1:6" ht="3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22.15" customHeight="1">
      <c r="A4" s="103" t="s">
        <v>5354</v>
      </c>
      <c r="B4" s="89">
        <v>1</v>
      </c>
      <c r="C4" s="104" t="s">
        <v>5355</v>
      </c>
      <c r="D4" s="6" t="s">
        <v>10</v>
      </c>
      <c r="E4" s="5">
        <v>465</v>
      </c>
      <c r="F4" s="89"/>
    </row>
    <row r="5" spans="1:6" ht="22.15" customHeight="1">
      <c r="A5" s="103" t="s">
        <v>5356</v>
      </c>
      <c r="B5" s="89">
        <v>1</v>
      </c>
      <c r="C5" s="104" t="s">
        <v>5357</v>
      </c>
      <c r="D5" s="6" t="s">
        <v>10</v>
      </c>
      <c r="E5" s="5">
        <v>465</v>
      </c>
      <c r="F5" s="89"/>
    </row>
    <row r="6" spans="1:6" ht="22.15" customHeight="1">
      <c r="A6" s="103" t="s">
        <v>5358</v>
      </c>
      <c r="B6" s="89">
        <v>1</v>
      </c>
      <c r="C6" s="104" t="s">
        <v>5357</v>
      </c>
      <c r="D6" s="6" t="s">
        <v>10</v>
      </c>
      <c r="E6" s="5">
        <v>465</v>
      </c>
      <c r="F6" s="89"/>
    </row>
    <row r="7" spans="1:6" ht="22.15" customHeight="1">
      <c r="A7" s="105" t="s">
        <v>5359</v>
      </c>
      <c r="B7" s="89">
        <v>1</v>
      </c>
      <c r="C7" s="106" t="s">
        <v>5357</v>
      </c>
      <c r="D7" s="6" t="s">
        <v>10</v>
      </c>
      <c r="E7" s="5">
        <v>465</v>
      </c>
      <c r="F7" s="89"/>
    </row>
    <row r="8" spans="1:6" ht="22.15" customHeight="1">
      <c r="A8" s="103" t="s">
        <v>5360</v>
      </c>
      <c r="B8" s="89">
        <v>1</v>
      </c>
      <c r="C8" s="104" t="s">
        <v>5357</v>
      </c>
      <c r="D8" s="6" t="s">
        <v>10</v>
      </c>
      <c r="E8" s="5">
        <v>465</v>
      </c>
      <c r="F8" s="111"/>
    </row>
    <row r="9" spans="1:6" ht="22.15" customHeight="1">
      <c r="A9" s="103" t="s">
        <v>5361</v>
      </c>
      <c r="B9" s="89">
        <v>1</v>
      </c>
      <c r="C9" s="104" t="s">
        <v>5362</v>
      </c>
      <c r="D9" s="6" t="s">
        <v>10</v>
      </c>
      <c r="E9" s="5">
        <v>465</v>
      </c>
      <c r="F9" s="111"/>
    </row>
    <row r="10" spans="1:6" ht="22.15" customHeight="1">
      <c r="A10" s="103" t="s">
        <v>5363</v>
      </c>
      <c r="B10" s="89">
        <v>1</v>
      </c>
      <c r="C10" s="104" t="s">
        <v>5364</v>
      </c>
      <c r="D10" s="6" t="s">
        <v>10</v>
      </c>
      <c r="E10" s="5">
        <v>465</v>
      </c>
      <c r="F10" s="89" t="s">
        <v>11</v>
      </c>
    </row>
    <row r="11" spans="1:6" ht="22.15" customHeight="1">
      <c r="A11" s="103" t="s">
        <v>5365</v>
      </c>
      <c r="B11" s="89">
        <v>1</v>
      </c>
      <c r="C11" s="104" t="s">
        <v>5366</v>
      </c>
      <c r="D11" s="6" t="s">
        <v>10</v>
      </c>
      <c r="E11" s="5">
        <v>465</v>
      </c>
      <c r="F11" s="89" t="s">
        <v>11</v>
      </c>
    </row>
    <row r="12" spans="1:6" ht="22.15" customHeight="1">
      <c r="A12" s="103" t="s">
        <v>5367</v>
      </c>
      <c r="B12" s="89">
        <v>1</v>
      </c>
      <c r="C12" s="104" t="s">
        <v>5368</v>
      </c>
      <c r="D12" s="6" t="s">
        <v>10</v>
      </c>
      <c r="E12" s="5">
        <v>465</v>
      </c>
      <c r="F12" s="89" t="s">
        <v>11</v>
      </c>
    </row>
    <row r="13" spans="1:6" ht="22.15" customHeight="1">
      <c r="A13" s="103" t="s">
        <v>5369</v>
      </c>
      <c r="B13" s="89">
        <v>1</v>
      </c>
      <c r="C13" s="104" t="s">
        <v>5366</v>
      </c>
      <c r="D13" s="6" t="s">
        <v>10</v>
      </c>
      <c r="E13" s="5">
        <v>465</v>
      </c>
      <c r="F13" s="89" t="s">
        <v>11</v>
      </c>
    </row>
    <row r="14" spans="1:6" ht="22.15" customHeight="1">
      <c r="A14" s="103" t="s">
        <v>5370</v>
      </c>
      <c r="B14" s="89">
        <v>1</v>
      </c>
      <c r="C14" s="104" t="s">
        <v>5371</v>
      </c>
      <c r="D14" s="6" t="s">
        <v>10</v>
      </c>
      <c r="E14" s="5">
        <v>465</v>
      </c>
      <c r="F14" s="89" t="s">
        <v>11</v>
      </c>
    </row>
    <row r="15" spans="1:6" ht="22.15" customHeight="1">
      <c r="A15" s="103" t="s">
        <v>5372</v>
      </c>
      <c r="B15" s="89">
        <v>1</v>
      </c>
      <c r="C15" s="104" t="s">
        <v>5371</v>
      </c>
      <c r="D15" s="6" t="s">
        <v>10</v>
      </c>
      <c r="E15" s="5">
        <v>465</v>
      </c>
      <c r="F15" s="89" t="s">
        <v>11</v>
      </c>
    </row>
    <row r="16" spans="1:6" ht="22.15" customHeight="1">
      <c r="A16" s="103" t="s">
        <v>5373</v>
      </c>
      <c r="B16" s="89">
        <v>1</v>
      </c>
      <c r="C16" s="104" t="s">
        <v>5374</v>
      </c>
      <c r="D16" s="6" t="s">
        <v>10</v>
      </c>
      <c r="E16" s="5">
        <v>465</v>
      </c>
      <c r="F16" s="89" t="s">
        <v>11</v>
      </c>
    </row>
    <row r="17" spans="1:6" ht="22.15" customHeight="1">
      <c r="A17" s="103" t="s">
        <v>5375</v>
      </c>
      <c r="B17" s="89">
        <v>1</v>
      </c>
      <c r="C17" s="104" t="s">
        <v>5376</v>
      </c>
      <c r="D17" s="6" t="s">
        <v>10</v>
      </c>
      <c r="E17" s="5">
        <v>465</v>
      </c>
      <c r="F17" s="89" t="s">
        <v>11</v>
      </c>
    </row>
    <row r="18" spans="1:6" ht="22.15" customHeight="1">
      <c r="A18" s="103" t="s">
        <v>5377</v>
      </c>
      <c r="B18" s="89">
        <v>1</v>
      </c>
      <c r="C18" s="104" t="s">
        <v>5378</v>
      </c>
      <c r="D18" s="6" t="s">
        <v>10</v>
      </c>
      <c r="E18" s="5">
        <v>465</v>
      </c>
      <c r="F18" s="89" t="s">
        <v>11</v>
      </c>
    </row>
    <row r="19" spans="1:6" ht="22.15" customHeight="1">
      <c r="A19" s="103" t="s">
        <v>5379</v>
      </c>
      <c r="B19" s="89">
        <v>1</v>
      </c>
      <c r="C19" s="104" t="s">
        <v>5366</v>
      </c>
      <c r="D19" s="6" t="s">
        <v>10</v>
      </c>
      <c r="E19" s="5">
        <v>465</v>
      </c>
      <c r="F19" s="89"/>
    </row>
    <row r="20" spans="1:6" ht="22.15" customHeight="1">
      <c r="A20" s="103" t="s">
        <v>5380</v>
      </c>
      <c r="B20" s="89">
        <v>1</v>
      </c>
      <c r="C20" s="104" t="s">
        <v>5381</v>
      </c>
      <c r="D20" s="6" t="s">
        <v>10</v>
      </c>
      <c r="E20" s="5">
        <v>465</v>
      </c>
      <c r="F20" s="89"/>
    </row>
    <row r="21" spans="1:6" ht="22.15" customHeight="1">
      <c r="A21" s="107" t="s">
        <v>5382</v>
      </c>
      <c r="B21" s="89">
        <v>1</v>
      </c>
      <c r="C21" s="108" t="s">
        <v>5383</v>
      </c>
      <c r="D21" s="6" t="s">
        <v>10</v>
      </c>
      <c r="E21" s="5">
        <v>465</v>
      </c>
      <c r="F21" s="89"/>
    </row>
    <row r="22" spans="1:6" ht="22.15" customHeight="1">
      <c r="A22" s="103" t="s">
        <v>5384</v>
      </c>
      <c r="B22" s="89">
        <v>1</v>
      </c>
      <c r="C22" s="104" t="s">
        <v>5385</v>
      </c>
      <c r="D22" s="6" t="s">
        <v>10</v>
      </c>
      <c r="E22" s="5">
        <v>465</v>
      </c>
      <c r="F22" s="89"/>
    </row>
    <row r="23" spans="1:6" ht="22.15" customHeight="1">
      <c r="A23" s="103" t="s">
        <v>5386</v>
      </c>
      <c r="B23" s="89">
        <v>1</v>
      </c>
      <c r="C23" s="104" t="s">
        <v>5387</v>
      </c>
      <c r="D23" s="6" t="s">
        <v>10</v>
      </c>
      <c r="E23" s="5">
        <v>465</v>
      </c>
      <c r="F23" s="89"/>
    </row>
    <row r="24" spans="1:6" ht="22.15" customHeight="1">
      <c r="A24" s="103" t="s">
        <v>5388</v>
      </c>
      <c r="B24" s="89">
        <v>1</v>
      </c>
      <c r="C24" s="104" t="s">
        <v>5389</v>
      </c>
      <c r="D24" s="6" t="s">
        <v>10</v>
      </c>
      <c r="E24" s="5">
        <v>465</v>
      </c>
      <c r="F24" s="111"/>
    </row>
    <row r="25" spans="1:6" ht="22.15" customHeight="1">
      <c r="A25" s="109" t="s">
        <v>5390</v>
      </c>
      <c r="B25" s="89">
        <v>1</v>
      </c>
      <c r="C25" s="104" t="s">
        <v>5391</v>
      </c>
      <c r="D25" s="6" t="s">
        <v>10</v>
      </c>
      <c r="E25" s="5">
        <v>465</v>
      </c>
      <c r="F25" s="111" t="s">
        <v>355</v>
      </c>
    </row>
    <row r="26" spans="1:6" ht="22.15" customHeight="1">
      <c r="A26" s="103" t="s">
        <v>5392</v>
      </c>
      <c r="B26" s="89">
        <v>1</v>
      </c>
      <c r="C26" s="104" t="s">
        <v>5393</v>
      </c>
      <c r="D26" s="6" t="s">
        <v>10</v>
      </c>
      <c r="E26" s="5">
        <v>465</v>
      </c>
      <c r="F26" s="111"/>
    </row>
    <row r="27" spans="1:6" ht="22.15" customHeight="1">
      <c r="A27" s="103" t="s">
        <v>5394</v>
      </c>
      <c r="B27" s="89">
        <v>1</v>
      </c>
      <c r="C27" s="104" t="s">
        <v>5393</v>
      </c>
      <c r="D27" s="6" t="s">
        <v>10</v>
      </c>
      <c r="E27" s="5">
        <v>465</v>
      </c>
      <c r="F27" s="111"/>
    </row>
    <row r="28" spans="1:6" ht="22.15" customHeight="1">
      <c r="A28" s="103" t="s">
        <v>5395</v>
      </c>
      <c r="B28" s="89">
        <v>1</v>
      </c>
      <c r="C28" s="104" t="s">
        <v>5393</v>
      </c>
      <c r="D28" s="6" t="s">
        <v>10</v>
      </c>
      <c r="E28" s="5">
        <v>465</v>
      </c>
      <c r="F28" s="111" t="s">
        <v>11</v>
      </c>
    </row>
    <row r="29" spans="1:6" ht="22.15" customHeight="1">
      <c r="A29" s="103" t="s">
        <v>5396</v>
      </c>
      <c r="B29" s="89">
        <v>1</v>
      </c>
      <c r="C29" s="104" t="s">
        <v>5397</v>
      </c>
      <c r="D29" s="6" t="s">
        <v>10</v>
      </c>
      <c r="E29" s="5">
        <v>465</v>
      </c>
      <c r="F29" s="111" t="s">
        <v>11</v>
      </c>
    </row>
    <row r="30" spans="1:6" ht="22.15" customHeight="1">
      <c r="A30" s="103" t="s">
        <v>5398</v>
      </c>
      <c r="B30" s="89">
        <v>1</v>
      </c>
      <c r="C30" s="104" t="s">
        <v>5399</v>
      </c>
      <c r="D30" s="6" t="s">
        <v>10</v>
      </c>
      <c r="E30" s="5">
        <v>465</v>
      </c>
      <c r="F30" s="111" t="s">
        <v>11</v>
      </c>
    </row>
    <row r="31" spans="1:6" ht="22.15" customHeight="1">
      <c r="A31" s="103" t="s">
        <v>5400</v>
      </c>
      <c r="B31" s="89">
        <v>1</v>
      </c>
      <c r="C31" s="104" t="s">
        <v>5401</v>
      </c>
      <c r="D31" s="6" t="s">
        <v>10</v>
      </c>
      <c r="E31" s="5">
        <v>465</v>
      </c>
      <c r="F31" s="111" t="s">
        <v>11</v>
      </c>
    </row>
    <row r="32" spans="1:6" ht="22.15" customHeight="1">
      <c r="A32" s="103" t="s">
        <v>5402</v>
      </c>
      <c r="B32" s="89">
        <v>1</v>
      </c>
      <c r="C32" s="104" t="s">
        <v>5403</v>
      </c>
      <c r="D32" s="6" t="s">
        <v>10</v>
      </c>
      <c r="E32" s="5">
        <v>465</v>
      </c>
      <c r="F32" s="111" t="s">
        <v>11</v>
      </c>
    </row>
    <row r="33" spans="1:6" ht="22.15" customHeight="1">
      <c r="A33" s="103" t="s">
        <v>5404</v>
      </c>
      <c r="B33" s="89">
        <v>1</v>
      </c>
      <c r="C33" s="104" t="s">
        <v>5397</v>
      </c>
      <c r="D33" s="6" t="s">
        <v>10</v>
      </c>
      <c r="E33" s="5">
        <v>465</v>
      </c>
      <c r="F33" s="111" t="s">
        <v>11</v>
      </c>
    </row>
    <row r="34" spans="1:6" ht="22.15" customHeight="1">
      <c r="A34" s="103" t="s">
        <v>5405</v>
      </c>
      <c r="B34" s="89">
        <v>1</v>
      </c>
      <c r="C34" s="104" t="s">
        <v>5406</v>
      </c>
      <c r="D34" s="6" t="s">
        <v>10</v>
      </c>
      <c r="E34" s="5">
        <v>465</v>
      </c>
      <c r="F34" s="111" t="s">
        <v>11</v>
      </c>
    </row>
    <row r="35" spans="1:6" ht="22.15" customHeight="1">
      <c r="A35" s="103" t="s">
        <v>5407</v>
      </c>
      <c r="B35" s="89">
        <v>1</v>
      </c>
      <c r="C35" s="104" t="s">
        <v>5397</v>
      </c>
      <c r="D35" s="6" t="s">
        <v>10</v>
      </c>
      <c r="E35" s="5">
        <v>465</v>
      </c>
      <c r="F35" s="111" t="s">
        <v>11</v>
      </c>
    </row>
    <row r="36" spans="1:6" ht="22.15" customHeight="1">
      <c r="A36" s="103" t="s">
        <v>5408</v>
      </c>
      <c r="B36" s="89">
        <v>1</v>
      </c>
      <c r="C36" s="104" t="s">
        <v>5409</v>
      </c>
      <c r="D36" s="6" t="s">
        <v>10</v>
      </c>
      <c r="E36" s="5">
        <v>465</v>
      </c>
      <c r="F36" s="111"/>
    </row>
    <row r="37" spans="1:6" ht="22.15" customHeight="1">
      <c r="A37" s="103" t="s">
        <v>5410</v>
      </c>
      <c r="B37" s="89">
        <v>1</v>
      </c>
      <c r="C37" s="104" t="s">
        <v>5411</v>
      </c>
      <c r="D37" s="6" t="s">
        <v>10</v>
      </c>
      <c r="E37" s="5">
        <v>465</v>
      </c>
      <c r="F37" s="111"/>
    </row>
    <row r="38" spans="1:6" ht="22.15" customHeight="1">
      <c r="A38" s="103" t="s">
        <v>5412</v>
      </c>
      <c r="B38" s="89">
        <v>1</v>
      </c>
      <c r="C38" s="104" t="s">
        <v>5411</v>
      </c>
      <c r="D38" s="6" t="s">
        <v>10</v>
      </c>
      <c r="E38" s="5">
        <v>465</v>
      </c>
      <c r="F38" s="112" t="s">
        <v>11</v>
      </c>
    </row>
    <row r="39" spans="1:6" ht="22.15" customHeight="1">
      <c r="A39" s="103" t="s">
        <v>5413</v>
      </c>
      <c r="B39" s="89">
        <v>1</v>
      </c>
      <c r="C39" s="104" t="s">
        <v>5397</v>
      </c>
      <c r="D39" s="6" t="s">
        <v>10</v>
      </c>
      <c r="E39" s="5">
        <v>465</v>
      </c>
      <c r="F39" s="89" t="s">
        <v>11</v>
      </c>
    </row>
    <row r="40" spans="1:6" ht="22.15" customHeight="1">
      <c r="A40" s="103" t="s">
        <v>5414</v>
      </c>
      <c r="B40" s="89">
        <v>1</v>
      </c>
      <c r="C40" s="104" t="s">
        <v>5415</v>
      </c>
      <c r="D40" s="6" t="s">
        <v>10</v>
      </c>
      <c r="E40" s="5">
        <v>465</v>
      </c>
      <c r="F40" s="89" t="s">
        <v>11</v>
      </c>
    </row>
    <row r="41" spans="1:6" ht="22.15" customHeight="1">
      <c r="A41" s="103" t="s">
        <v>5416</v>
      </c>
      <c r="B41" s="89">
        <v>1</v>
      </c>
      <c r="C41" s="104" t="s">
        <v>5417</v>
      </c>
      <c r="D41" s="6" t="s">
        <v>10</v>
      </c>
      <c r="E41" s="5">
        <v>465</v>
      </c>
      <c r="F41" s="89"/>
    </row>
    <row r="42" spans="1:6" ht="22.15" customHeight="1">
      <c r="A42" s="103" t="s">
        <v>5418</v>
      </c>
      <c r="B42" s="89">
        <v>1</v>
      </c>
      <c r="C42" s="104" t="s">
        <v>5417</v>
      </c>
      <c r="D42" s="6" t="s">
        <v>10</v>
      </c>
      <c r="E42" s="5">
        <v>465</v>
      </c>
      <c r="F42" s="89"/>
    </row>
    <row r="43" spans="1:6" ht="22.15" customHeight="1">
      <c r="A43" s="103" t="s">
        <v>5419</v>
      </c>
      <c r="B43" s="89">
        <v>1</v>
      </c>
      <c r="C43" s="104" t="s">
        <v>5420</v>
      </c>
      <c r="D43" s="6" t="s">
        <v>10</v>
      </c>
      <c r="E43" s="5">
        <v>465</v>
      </c>
      <c r="F43" s="89"/>
    </row>
    <row r="44" spans="1:6" ht="22.15" customHeight="1">
      <c r="A44" s="103" t="s">
        <v>5421</v>
      </c>
      <c r="B44" s="89">
        <v>1</v>
      </c>
      <c r="C44" s="104" t="s">
        <v>5420</v>
      </c>
      <c r="D44" s="6" t="s">
        <v>10</v>
      </c>
      <c r="E44" s="5">
        <v>465</v>
      </c>
      <c r="F44" s="89"/>
    </row>
    <row r="45" spans="1:6" ht="22.15" customHeight="1">
      <c r="A45" s="103" t="s">
        <v>5422</v>
      </c>
      <c r="B45" s="89">
        <v>1</v>
      </c>
      <c r="C45" s="104" t="s">
        <v>5423</v>
      </c>
      <c r="D45" s="6" t="s">
        <v>10</v>
      </c>
      <c r="E45" s="5">
        <v>465</v>
      </c>
      <c r="F45" s="89"/>
    </row>
    <row r="46" spans="1:6" ht="22.15" customHeight="1">
      <c r="A46" s="103" t="s">
        <v>5424</v>
      </c>
      <c r="B46" s="89">
        <v>1</v>
      </c>
      <c r="C46" s="104" t="s">
        <v>5425</v>
      </c>
      <c r="D46" s="6" t="s">
        <v>10</v>
      </c>
      <c r="E46" s="5">
        <v>465</v>
      </c>
      <c r="F46" s="89"/>
    </row>
    <row r="47" spans="1:6" ht="22.15" customHeight="1">
      <c r="A47" s="103" t="s">
        <v>5426</v>
      </c>
      <c r="B47" s="89">
        <v>1</v>
      </c>
      <c r="C47" s="104" t="s">
        <v>5420</v>
      </c>
      <c r="D47" s="6" t="s">
        <v>10</v>
      </c>
      <c r="E47" s="5">
        <v>465</v>
      </c>
      <c r="F47" s="89"/>
    </row>
    <row r="48" spans="1:6" ht="22.15" customHeight="1">
      <c r="A48" s="103" t="s">
        <v>5427</v>
      </c>
      <c r="B48" s="89">
        <v>1</v>
      </c>
      <c r="C48" s="104" t="s">
        <v>5425</v>
      </c>
      <c r="D48" s="6" t="s">
        <v>10</v>
      </c>
      <c r="E48" s="5">
        <v>465</v>
      </c>
      <c r="F48" s="89"/>
    </row>
    <row r="49" spans="1:6" ht="22.15" customHeight="1">
      <c r="A49" s="103" t="s">
        <v>5428</v>
      </c>
      <c r="B49" s="89">
        <v>1</v>
      </c>
      <c r="C49" s="104" t="s">
        <v>5429</v>
      </c>
      <c r="D49" s="6" t="s">
        <v>10</v>
      </c>
      <c r="E49" s="5">
        <v>465</v>
      </c>
      <c r="F49" s="89"/>
    </row>
    <row r="50" spans="1:6" ht="22.15" customHeight="1">
      <c r="A50" s="103" t="s">
        <v>5430</v>
      </c>
      <c r="B50" s="89">
        <v>1</v>
      </c>
      <c r="C50" s="104" t="s">
        <v>5425</v>
      </c>
      <c r="D50" s="6" t="s">
        <v>10</v>
      </c>
      <c r="E50" s="5">
        <v>465</v>
      </c>
      <c r="F50" s="89"/>
    </row>
    <row r="51" spans="1:6" ht="22.15" customHeight="1">
      <c r="A51" s="103" t="s">
        <v>5431</v>
      </c>
      <c r="B51" s="89">
        <v>1</v>
      </c>
      <c r="C51" s="104" t="s">
        <v>5432</v>
      </c>
      <c r="D51" s="6" t="s">
        <v>10</v>
      </c>
      <c r="E51" s="5">
        <v>465</v>
      </c>
      <c r="F51" s="89"/>
    </row>
    <row r="52" spans="1:6" ht="22.15" customHeight="1">
      <c r="A52" s="103" t="s">
        <v>5433</v>
      </c>
      <c r="B52" s="89">
        <v>1</v>
      </c>
      <c r="C52" s="104" t="s">
        <v>5425</v>
      </c>
      <c r="D52" s="6" t="s">
        <v>10</v>
      </c>
      <c r="E52" s="5">
        <v>465</v>
      </c>
      <c r="F52" s="89" t="s">
        <v>11</v>
      </c>
    </row>
    <row r="53" spans="1:6" ht="22.15" customHeight="1">
      <c r="A53" s="103" t="s">
        <v>5434</v>
      </c>
      <c r="B53" s="89">
        <v>1</v>
      </c>
      <c r="C53" s="104" t="s">
        <v>5420</v>
      </c>
      <c r="D53" s="6" t="s">
        <v>10</v>
      </c>
      <c r="E53" s="5">
        <v>465</v>
      </c>
      <c r="F53" s="89" t="s">
        <v>11</v>
      </c>
    </row>
    <row r="54" spans="1:6" ht="22.15" customHeight="1">
      <c r="A54" s="103" t="s">
        <v>5435</v>
      </c>
      <c r="B54" s="89">
        <v>1</v>
      </c>
      <c r="C54" s="104" t="s">
        <v>5423</v>
      </c>
      <c r="D54" s="6" t="s">
        <v>10</v>
      </c>
      <c r="E54" s="5">
        <v>465</v>
      </c>
      <c r="F54" s="89" t="s">
        <v>11</v>
      </c>
    </row>
    <row r="55" spans="1:6" ht="22.15" customHeight="1">
      <c r="A55" s="103" t="s">
        <v>5436</v>
      </c>
      <c r="B55" s="89">
        <v>1</v>
      </c>
      <c r="C55" s="104" t="s">
        <v>5420</v>
      </c>
      <c r="D55" s="6" t="s">
        <v>10</v>
      </c>
      <c r="E55" s="5">
        <v>465</v>
      </c>
      <c r="F55" s="89" t="s">
        <v>11</v>
      </c>
    </row>
    <row r="56" spans="1:6" ht="22.15" customHeight="1">
      <c r="A56" s="103" t="s">
        <v>5437</v>
      </c>
      <c r="B56" s="89">
        <v>1</v>
      </c>
      <c r="C56" s="104" t="s">
        <v>5438</v>
      </c>
      <c r="D56" s="6" t="s">
        <v>10</v>
      </c>
      <c r="E56" s="5">
        <v>465</v>
      </c>
      <c r="F56" s="89"/>
    </row>
    <row r="57" spans="1:6" ht="22.15" customHeight="1">
      <c r="A57" s="103" t="s">
        <v>5439</v>
      </c>
      <c r="B57" s="89">
        <v>1</v>
      </c>
      <c r="C57" s="104" t="s">
        <v>5440</v>
      </c>
      <c r="D57" s="6" t="s">
        <v>10</v>
      </c>
      <c r="E57" s="5">
        <v>465</v>
      </c>
      <c r="F57" s="89"/>
    </row>
    <row r="58" spans="1:6" ht="22.15" customHeight="1">
      <c r="A58" s="103" t="s">
        <v>5441</v>
      </c>
      <c r="B58" s="89">
        <v>1</v>
      </c>
      <c r="C58" s="104" t="s">
        <v>5442</v>
      </c>
      <c r="D58" s="6" t="s">
        <v>10</v>
      </c>
      <c r="E58" s="5">
        <v>465</v>
      </c>
      <c r="F58" s="89"/>
    </row>
    <row r="59" spans="1:6" ht="22.15" customHeight="1">
      <c r="A59" s="103" t="s">
        <v>5443</v>
      </c>
      <c r="B59" s="89">
        <v>1</v>
      </c>
      <c r="C59" s="104" t="s">
        <v>5444</v>
      </c>
      <c r="D59" s="6" t="s">
        <v>10</v>
      </c>
      <c r="E59" s="5">
        <v>465</v>
      </c>
      <c r="F59" s="89"/>
    </row>
    <row r="60" spans="1:6" ht="22.15" customHeight="1">
      <c r="A60" s="103" t="s">
        <v>5445</v>
      </c>
      <c r="B60" s="89">
        <v>1</v>
      </c>
      <c r="C60" s="104" t="s">
        <v>5446</v>
      </c>
      <c r="D60" s="6" t="s">
        <v>10</v>
      </c>
      <c r="E60" s="5">
        <v>465</v>
      </c>
      <c r="F60" s="89"/>
    </row>
    <row r="61" spans="1:6" ht="22.15" customHeight="1">
      <c r="A61" s="103" t="s">
        <v>5447</v>
      </c>
      <c r="B61" s="89">
        <v>1</v>
      </c>
      <c r="C61" s="104" t="s">
        <v>5448</v>
      </c>
      <c r="D61" s="6" t="s">
        <v>10</v>
      </c>
      <c r="E61" s="5">
        <v>465</v>
      </c>
      <c r="F61" s="89"/>
    </row>
    <row r="62" spans="1:6" ht="22.15" customHeight="1">
      <c r="A62" s="103" t="s">
        <v>5449</v>
      </c>
      <c r="B62" s="89">
        <v>1</v>
      </c>
      <c r="C62" s="104" t="s">
        <v>5450</v>
      </c>
      <c r="D62" s="6" t="s">
        <v>10</v>
      </c>
      <c r="E62" s="5">
        <v>465</v>
      </c>
      <c r="F62" s="89"/>
    </row>
    <row r="63" spans="1:6" ht="22.15" customHeight="1">
      <c r="A63" s="103" t="s">
        <v>5451</v>
      </c>
      <c r="B63" s="89">
        <v>1</v>
      </c>
      <c r="C63" s="104" t="s">
        <v>5452</v>
      </c>
      <c r="D63" s="6" t="s">
        <v>10</v>
      </c>
      <c r="E63" s="5">
        <v>465</v>
      </c>
      <c r="F63" s="89"/>
    </row>
    <row r="64" spans="1:6" ht="22.15" customHeight="1">
      <c r="A64" s="103" t="s">
        <v>5453</v>
      </c>
      <c r="B64" s="89">
        <v>1</v>
      </c>
      <c r="C64" s="104" t="s">
        <v>5440</v>
      </c>
      <c r="D64" s="6" t="s">
        <v>10</v>
      </c>
      <c r="E64" s="5">
        <v>465</v>
      </c>
      <c r="F64" s="89"/>
    </row>
    <row r="65" spans="1:6" ht="22.15" customHeight="1">
      <c r="A65" s="103" t="s">
        <v>5454</v>
      </c>
      <c r="B65" s="89">
        <v>1</v>
      </c>
      <c r="C65" s="104" t="s">
        <v>5440</v>
      </c>
      <c r="D65" s="6" t="s">
        <v>10</v>
      </c>
      <c r="E65" s="5">
        <v>465</v>
      </c>
      <c r="F65" s="89"/>
    </row>
    <row r="66" spans="1:6" ht="22.15" customHeight="1">
      <c r="A66" s="103" t="s">
        <v>5455</v>
      </c>
      <c r="B66" s="89">
        <v>1</v>
      </c>
      <c r="C66" s="104" t="s">
        <v>5440</v>
      </c>
      <c r="D66" s="6" t="s">
        <v>10</v>
      </c>
      <c r="E66" s="5">
        <v>465</v>
      </c>
      <c r="F66" s="89"/>
    </row>
    <row r="67" spans="1:6" ht="22.15" customHeight="1">
      <c r="A67" s="103" t="s">
        <v>5456</v>
      </c>
      <c r="B67" s="89">
        <v>1</v>
      </c>
      <c r="C67" s="104" t="s">
        <v>5440</v>
      </c>
      <c r="D67" s="6" t="s">
        <v>10</v>
      </c>
      <c r="E67" s="5">
        <v>465</v>
      </c>
      <c r="F67" s="89"/>
    </row>
    <row r="68" spans="1:6" ht="22.15" customHeight="1">
      <c r="A68" s="103" t="s">
        <v>5457</v>
      </c>
      <c r="B68" s="89">
        <v>1</v>
      </c>
      <c r="C68" s="104" t="s">
        <v>5458</v>
      </c>
      <c r="D68" s="6" t="s">
        <v>10</v>
      </c>
      <c r="E68" s="5">
        <v>465</v>
      </c>
      <c r="F68" s="89"/>
    </row>
    <row r="69" spans="1:6" ht="22.15" customHeight="1">
      <c r="A69" s="103" t="s">
        <v>5459</v>
      </c>
      <c r="B69" s="89">
        <v>1</v>
      </c>
      <c r="C69" s="104" t="s">
        <v>5460</v>
      </c>
      <c r="D69" s="6" t="s">
        <v>10</v>
      </c>
      <c r="E69" s="5">
        <v>465</v>
      </c>
      <c r="F69" s="89"/>
    </row>
    <row r="70" spans="1:6" ht="22.15" customHeight="1">
      <c r="A70" s="103" t="s">
        <v>5461</v>
      </c>
      <c r="B70" s="89">
        <v>1</v>
      </c>
      <c r="C70" s="104" t="s">
        <v>5462</v>
      </c>
      <c r="D70" s="6" t="s">
        <v>10</v>
      </c>
      <c r="E70" s="5">
        <v>465</v>
      </c>
      <c r="F70" s="89"/>
    </row>
    <row r="71" spans="1:6" ht="22.15" customHeight="1">
      <c r="A71" s="103" t="s">
        <v>5463</v>
      </c>
      <c r="B71" s="89">
        <v>1</v>
      </c>
      <c r="C71" s="104" t="s">
        <v>5464</v>
      </c>
      <c r="D71" s="6" t="s">
        <v>10</v>
      </c>
      <c r="E71" s="5">
        <v>465</v>
      </c>
      <c r="F71" s="89"/>
    </row>
    <row r="72" spans="1:6" ht="22.15" customHeight="1">
      <c r="A72" s="104" t="s">
        <v>5465</v>
      </c>
      <c r="B72" s="89">
        <v>1</v>
      </c>
      <c r="C72" s="113" t="s">
        <v>5466</v>
      </c>
      <c r="D72" s="6" t="s">
        <v>10</v>
      </c>
      <c r="E72" s="5">
        <v>465</v>
      </c>
      <c r="F72" s="89" t="s">
        <v>11</v>
      </c>
    </row>
    <row r="73" spans="1:6" ht="22.15" customHeight="1">
      <c r="A73" s="108" t="s">
        <v>5467</v>
      </c>
      <c r="B73" s="89">
        <v>1</v>
      </c>
      <c r="C73" s="115" t="s">
        <v>5468</v>
      </c>
      <c r="D73" s="6" t="s">
        <v>10</v>
      </c>
      <c r="E73" s="5">
        <v>465</v>
      </c>
      <c r="F73" s="89" t="s">
        <v>11</v>
      </c>
    </row>
    <row r="74" spans="1:6" ht="22.15" customHeight="1">
      <c r="A74" s="114" t="s">
        <v>5469</v>
      </c>
      <c r="B74" s="89">
        <v>1</v>
      </c>
      <c r="C74" s="114" t="s">
        <v>5470</v>
      </c>
      <c r="D74" s="6" t="s">
        <v>10</v>
      </c>
      <c r="E74" s="5">
        <v>465</v>
      </c>
      <c r="F74" s="89" t="s">
        <v>11</v>
      </c>
    </row>
    <row r="75" spans="1:6" ht="22.15" customHeight="1">
      <c r="A75" s="104" t="s">
        <v>5471</v>
      </c>
      <c r="B75" s="89">
        <v>1</v>
      </c>
      <c r="C75" s="113" t="s">
        <v>5472</v>
      </c>
      <c r="D75" s="6" t="s">
        <v>10</v>
      </c>
      <c r="E75" s="5">
        <v>465</v>
      </c>
      <c r="F75" s="89" t="s">
        <v>11</v>
      </c>
    </row>
    <row r="76" spans="1:6" ht="22.15" customHeight="1">
      <c r="A76" s="104" t="s">
        <v>5473</v>
      </c>
      <c r="B76" s="89">
        <v>1</v>
      </c>
      <c r="C76" s="113" t="s">
        <v>5474</v>
      </c>
      <c r="D76" s="6" t="s">
        <v>10</v>
      </c>
      <c r="E76" s="5">
        <v>465</v>
      </c>
      <c r="F76" s="89"/>
    </row>
    <row r="77" spans="1:6" ht="22.15" customHeight="1">
      <c r="A77" s="104" t="s">
        <v>5475</v>
      </c>
      <c r="B77" s="89">
        <v>1</v>
      </c>
      <c r="C77" s="113" t="s">
        <v>5474</v>
      </c>
      <c r="D77" s="6" t="s">
        <v>10</v>
      </c>
      <c r="E77" s="5">
        <v>465</v>
      </c>
      <c r="F77" s="89" t="s">
        <v>11</v>
      </c>
    </row>
    <row r="78" spans="1:6" ht="22.15" customHeight="1">
      <c r="A78" s="104" t="s">
        <v>5476</v>
      </c>
      <c r="B78" s="89">
        <v>1</v>
      </c>
      <c r="C78" s="113" t="s">
        <v>5477</v>
      </c>
      <c r="D78" s="6" t="s">
        <v>10</v>
      </c>
      <c r="E78" s="5">
        <v>465</v>
      </c>
      <c r="F78" s="89"/>
    </row>
    <row r="79" spans="1:6" ht="22.15" customHeight="1">
      <c r="A79" s="104" t="s">
        <v>5478</v>
      </c>
      <c r="B79" s="89">
        <v>1</v>
      </c>
      <c r="C79" s="113" t="s">
        <v>5479</v>
      </c>
      <c r="D79" s="6" t="s">
        <v>10</v>
      </c>
      <c r="E79" s="5">
        <v>465</v>
      </c>
      <c r="F79" s="89"/>
    </row>
    <row r="80" spans="1:6" ht="22.15" customHeight="1">
      <c r="A80" s="104" t="s">
        <v>5480</v>
      </c>
      <c r="B80" s="89">
        <v>1</v>
      </c>
      <c r="C80" s="113" t="s">
        <v>5481</v>
      </c>
      <c r="D80" s="6" t="s">
        <v>10</v>
      </c>
      <c r="E80" s="5">
        <v>465</v>
      </c>
      <c r="F80" s="89"/>
    </row>
    <row r="81" spans="1:6" ht="22.15" customHeight="1">
      <c r="A81" s="104" t="s">
        <v>5482</v>
      </c>
      <c r="B81" s="89">
        <v>1</v>
      </c>
      <c r="C81" s="113" t="s">
        <v>5481</v>
      </c>
      <c r="D81" s="6" t="s">
        <v>10</v>
      </c>
      <c r="E81" s="5">
        <v>465</v>
      </c>
      <c r="F81" s="89"/>
    </row>
    <row r="82" spans="1:6" ht="22.15" customHeight="1">
      <c r="A82" s="104" t="s">
        <v>5483</v>
      </c>
      <c r="B82" s="89">
        <v>1</v>
      </c>
      <c r="C82" s="113" t="s">
        <v>5484</v>
      </c>
      <c r="D82" s="6" t="s">
        <v>10</v>
      </c>
      <c r="E82" s="5">
        <v>465</v>
      </c>
      <c r="F82" s="89"/>
    </row>
    <row r="83" spans="1:6" ht="22.15" customHeight="1">
      <c r="A83" s="104" t="s">
        <v>5485</v>
      </c>
      <c r="B83" s="89">
        <v>1</v>
      </c>
      <c r="C83" s="113" t="s">
        <v>5486</v>
      </c>
      <c r="D83" s="6" t="s">
        <v>10</v>
      </c>
      <c r="E83" s="5">
        <v>465</v>
      </c>
      <c r="F83" s="89" t="s">
        <v>355</v>
      </c>
    </row>
    <row r="84" spans="1:6" ht="22.15" customHeight="1">
      <c r="A84" s="104" t="s">
        <v>5487</v>
      </c>
      <c r="B84" s="89">
        <v>1</v>
      </c>
      <c r="C84" s="113" t="s">
        <v>5486</v>
      </c>
      <c r="D84" s="6" t="s">
        <v>10</v>
      </c>
      <c r="E84" s="5">
        <v>465</v>
      </c>
      <c r="F84" s="89" t="s">
        <v>11</v>
      </c>
    </row>
    <row r="85" spans="1:6" ht="22.15" customHeight="1">
      <c r="A85" s="104" t="s">
        <v>5488</v>
      </c>
      <c r="B85" s="89">
        <v>1</v>
      </c>
      <c r="C85" s="113" t="s">
        <v>5486</v>
      </c>
      <c r="D85" s="6" t="s">
        <v>10</v>
      </c>
      <c r="E85" s="5">
        <v>465</v>
      </c>
      <c r="F85" s="89" t="s">
        <v>355</v>
      </c>
    </row>
    <row r="86" spans="1:6" ht="22.15" customHeight="1">
      <c r="A86" s="104" t="s">
        <v>5489</v>
      </c>
      <c r="B86" s="89">
        <v>1</v>
      </c>
      <c r="C86" s="113" t="s">
        <v>5486</v>
      </c>
      <c r="D86" s="6" t="s">
        <v>10</v>
      </c>
      <c r="E86" s="5">
        <v>465</v>
      </c>
      <c r="F86" s="89" t="s">
        <v>11</v>
      </c>
    </row>
    <row r="87" spans="1:6" ht="22.15" customHeight="1">
      <c r="A87" s="104" t="s">
        <v>5490</v>
      </c>
      <c r="B87" s="89">
        <v>1</v>
      </c>
      <c r="C87" s="113" t="s">
        <v>5491</v>
      </c>
      <c r="D87" s="6" t="s">
        <v>10</v>
      </c>
      <c r="E87" s="5">
        <v>465</v>
      </c>
      <c r="F87" s="89" t="s">
        <v>355</v>
      </c>
    </row>
    <row r="88" spans="1:6" ht="22.15" customHeight="1">
      <c r="A88" s="104" t="s">
        <v>5492</v>
      </c>
      <c r="B88" s="89">
        <v>1</v>
      </c>
      <c r="C88" s="113" t="s">
        <v>5491</v>
      </c>
      <c r="D88" s="6" t="s">
        <v>10</v>
      </c>
      <c r="E88" s="5">
        <v>465</v>
      </c>
      <c r="F88" s="89"/>
    </row>
    <row r="89" spans="1:6" ht="22.15" customHeight="1">
      <c r="A89" s="104" t="s">
        <v>5493</v>
      </c>
      <c r="B89" s="89">
        <v>1</v>
      </c>
      <c r="C89" s="113" t="s">
        <v>5494</v>
      </c>
      <c r="D89" s="6" t="s">
        <v>10</v>
      </c>
      <c r="E89" s="5">
        <v>465</v>
      </c>
      <c r="F89" s="89"/>
    </row>
    <row r="90" spans="1:6" ht="22.15" customHeight="1">
      <c r="A90" s="104" t="s">
        <v>5495</v>
      </c>
      <c r="B90" s="89">
        <v>1</v>
      </c>
      <c r="C90" s="113" t="s">
        <v>5494</v>
      </c>
      <c r="D90" s="6" t="s">
        <v>10</v>
      </c>
      <c r="E90" s="5">
        <v>465</v>
      </c>
      <c r="F90" s="89"/>
    </row>
    <row r="91" spans="1:6" ht="22.15" customHeight="1">
      <c r="A91" s="104" t="s">
        <v>5496</v>
      </c>
      <c r="B91" s="89">
        <v>1</v>
      </c>
      <c r="C91" s="113" t="s">
        <v>5497</v>
      </c>
      <c r="D91" s="6" t="s">
        <v>10</v>
      </c>
      <c r="E91" s="5">
        <v>465</v>
      </c>
      <c r="F91" s="89"/>
    </row>
    <row r="92" spans="1:6" ht="22.15" customHeight="1">
      <c r="A92" s="104" t="s">
        <v>5498</v>
      </c>
      <c r="B92" s="89">
        <v>1</v>
      </c>
      <c r="C92" s="113" t="s">
        <v>5499</v>
      </c>
      <c r="D92" s="6" t="s">
        <v>10</v>
      </c>
      <c r="E92" s="5">
        <v>465</v>
      </c>
      <c r="F92" s="89"/>
    </row>
    <row r="93" spans="1:6" ht="22.15" customHeight="1">
      <c r="A93" s="104" t="s">
        <v>5500</v>
      </c>
      <c r="B93" s="89">
        <v>1</v>
      </c>
      <c r="C93" s="113" t="s">
        <v>5501</v>
      </c>
      <c r="D93" s="6" t="s">
        <v>10</v>
      </c>
      <c r="E93" s="5">
        <v>465</v>
      </c>
      <c r="F93" s="89"/>
    </row>
    <row r="94" spans="1:6" ht="22.15" customHeight="1">
      <c r="A94" s="104" t="s">
        <v>5502</v>
      </c>
      <c r="B94" s="89">
        <v>1</v>
      </c>
      <c r="C94" s="113" t="s">
        <v>5503</v>
      </c>
      <c r="D94" s="6" t="s">
        <v>10</v>
      </c>
      <c r="E94" s="5">
        <v>465</v>
      </c>
      <c r="F94" s="89"/>
    </row>
    <row r="95" spans="1:6" ht="22.15" customHeight="1">
      <c r="A95" s="104" t="s">
        <v>5504</v>
      </c>
      <c r="B95" s="89">
        <v>1</v>
      </c>
      <c r="C95" s="113" t="s">
        <v>5505</v>
      </c>
      <c r="D95" s="6" t="s">
        <v>10</v>
      </c>
      <c r="E95" s="5">
        <v>465</v>
      </c>
      <c r="F95" s="89"/>
    </row>
    <row r="96" spans="1:6" ht="22.15" customHeight="1">
      <c r="A96" s="104" t="s">
        <v>5506</v>
      </c>
      <c r="B96" s="89">
        <v>1</v>
      </c>
      <c r="C96" s="113" t="s">
        <v>5507</v>
      </c>
      <c r="D96" s="6" t="s">
        <v>10</v>
      </c>
      <c r="E96" s="5">
        <v>465</v>
      </c>
      <c r="F96" s="89"/>
    </row>
    <row r="97" spans="1:6" ht="22.15" customHeight="1">
      <c r="A97" s="104" t="s">
        <v>5508</v>
      </c>
      <c r="B97" s="89">
        <v>1</v>
      </c>
      <c r="C97" s="113" t="s">
        <v>5507</v>
      </c>
      <c r="D97" s="6" t="s">
        <v>10</v>
      </c>
      <c r="E97" s="5">
        <v>465</v>
      </c>
      <c r="F97" s="89"/>
    </row>
    <row r="98" spans="1:6" ht="22.15" customHeight="1">
      <c r="A98" s="104" t="s">
        <v>72</v>
      </c>
      <c r="B98" s="89">
        <v>1</v>
      </c>
      <c r="C98" s="113" t="s">
        <v>5509</v>
      </c>
      <c r="D98" s="6" t="s">
        <v>10</v>
      </c>
      <c r="E98" s="5">
        <v>465</v>
      </c>
      <c r="F98" s="89"/>
    </row>
    <row r="99" spans="1:6" ht="22.15" customHeight="1">
      <c r="A99" s="104" t="s">
        <v>5510</v>
      </c>
      <c r="B99" s="89">
        <v>1</v>
      </c>
      <c r="C99" s="113" t="s">
        <v>5511</v>
      </c>
      <c r="D99" s="6" t="s">
        <v>10</v>
      </c>
      <c r="E99" s="5">
        <v>465</v>
      </c>
      <c r="F99" s="89" t="s">
        <v>11</v>
      </c>
    </row>
    <row r="100" spans="1:6" ht="22.15" customHeight="1">
      <c r="A100" s="104" t="s">
        <v>5512</v>
      </c>
      <c r="B100" s="89">
        <v>2</v>
      </c>
      <c r="C100" s="113" t="s">
        <v>5513</v>
      </c>
      <c r="D100" s="6" t="s">
        <v>10</v>
      </c>
      <c r="E100" s="5">
        <v>465</v>
      </c>
      <c r="F100" s="89" t="s">
        <v>11</v>
      </c>
    </row>
    <row r="101" spans="1:6" ht="22.15" customHeight="1">
      <c r="A101" s="104" t="s">
        <v>5514</v>
      </c>
      <c r="B101" s="89"/>
      <c r="C101" s="113" t="s">
        <v>5515</v>
      </c>
      <c r="D101" s="6" t="s">
        <v>10</v>
      </c>
      <c r="E101" s="5">
        <v>465</v>
      </c>
      <c r="F101" s="89" t="s">
        <v>11</v>
      </c>
    </row>
    <row r="102" spans="1:6" ht="22.15" customHeight="1">
      <c r="A102" s="104" t="s">
        <v>5516</v>
      </c>
      <c r="B102" s="89">
        <v>1</v>
      </c>
      <c r="C102" s="113" t="s">
        <v>5517</v>
      </c>
      <c r="D102" s="6" t="s">
        <v>10</v>
      </c>
      <c r="E102" s="5">
        <v>465</v>
      </c>
      <c r="F102" s="89"/>
    </row>
    <row r="103" spans="1:6" ht="22.15" customHeight="1">
      <c r="A103" s="104" t="s">
        <v>5518</v>
      </c>
      <c r="B103" s="89">
        <v>1</v>
      </c>
      <c r="C103" s="113" t="s">
        <v>5519</v>
      </c>
      <c r="D103" s="6" t="s">
        <v>10</v>
      </c>
      <c r="E103" s="5">
        <v>465</v>
      </c>
      <c r="F103" s="89"/>
    </row>
    <row r="104" spans="1:6" ht="22.15" customHeight="1">
      <c r="A104" s="116" t="s">
        <v>5520</v>
      </c>
      <c r="B104" s="89">
        <v>1</v>
      </c>
      <c r="C104" s="117" t="s">
        <v>5521</v>
      </c>
      <c r="D104" s="6" t="s">
        <v>10</v>
      </c>
      <c r="E104" s="5">
        <v>465</v>
      </c>
      <c r="F104" s="89"/>
    </row>
    <row r="105" spans="1:6" ht="22.15" customHeight="1">
      <c r="A105" s="116" t="s">
        <v>5522</v>
      </c>
      <c r="B105" s="89">
        <v>1</v>
      </c>
      <c r="C105" s="117" t="s">
        <v>5523</v>
      </c>
      <c r="D105" s="6" t="s">
        <v>10</v>
      </c>
      <c r="E105" s="5">
        <v>465</v>
      </c>
      <c r="F105" s="89"/>
    </row>
    <row r="106" spans="1:6" ht="22.15" customHeight="1">
      <c r="A106" s="104" t="s">
        <v>5524</v>
      </c>
      <c r="B106" s="89">
        <v>1</v>
      </c>
      <c r="C106" s="113" t="s">
        <v>5525</v>
      </c>
      <c r="D106" s="6" t="s">
        <v>10</v>
      </c>
      <c r="E106" s="5">
        <v>465</v>
      </c>
      <c r="F106" s="89"/>
    </row>
    <row r="107" spans="1:6" ht="22.15" customHeight="1">
      <c r="A107" s="104" t="s">
        <v>5526</v>
      </c>
      <c r="B107" s="89">
        <v>1</v>
      </c>
      <c r="C107" s="113" t="s">
        <v>5527</v>
      </c>
      <c r="D107" s="6" t="s">
        <v>10</v>
      </c>
      <c r="E107" s="5">
        <v>465</v>
      </c>
      <c r="F107" s="89"/>
    </row>
    <row r="108" spans="1:6" ht="22.15" customHeight="1">
      <c r="A108" s="118" t="s">
        <v>5528</v>
      </c>
      <c r="B108" s="89">
        <v>1</v>
      </c>
      <c r="C108" s="113" t="s">
        <v>5527</v>
      </c>
      <c r="D108" s="6" t="s">
        <v>10</v>
      </c>
      <c r="E108" s="5">
        <v>465</v>
      </c>
      <c r="F108" s="89"/>
    </row>
    <row r="109" spans="1:6" ht="22.15" customHeight="1">
      <c r="A109" s="119" t="s">
        <v>5529</v>
      </c>
      <c r="B109" s="89">
        <v>1</v>
      </c>
      <c r="C109" s="121" t="s">
        <v>5527</v>
      </c>
      <c r="D109" s="6" t="s">
        <v>10</v>
      </c>
      <c r="E109" s="5">
        <v>465</v>
      </c>
      <c r="F109" s="89"/>
    </row>
    <row r="110" spans="1:6" ht="22.15" customHeight="1">
      <c r="A110" s="104" t="s">
        <v>5530</v>
      </c>
      <c r="B110" s="89">
        <v>1</v>
      </c>
      <c r="C110" s="113" t="s">
        <v>5527</v>
      </c>
      <c r="D110" s="6" t="s">
        <v>10</v>
      </c>
      <c r="E110" s="5">
        <v>465</v>
      </c>
      <c r="F110" s="89" t="s">
        <v>355</v>
      </c>
    </row>
    <row r="111" spans="1:6" ht="22.15" customHeight="1">
      <c r="A111" s="104" t="s">
        <v>5531</v>
      </c>
      <c r="B111" s="89">
        <v>1</v>
      </c>
      <c r="C111" s="113" t="s">
        <v>5527</v>
      </c>
      <c r="D111" s="6" t="s">
        <v>10</v>
      </c>
      <c r="E111" s="5">
        <v>465</v>
      </c>
      <c r="F111" s="89" t="s">
        <v>11</v>
      </c>
    </row>
    <row r="112" spans="1:6" ht="22.15" customHeight="1">
      <c r="A112" s="104" t="s">
        <v>5532</v>
      </c>
      <c r="B112" s="89">
        <v>1</v>
      </c>
      <c r="C112" s="113" t="s">
        <v>5527</v>
      </c>
      <c r="D112" s="6" t="s">
        <v>10</v>
      </c>
      <c r="E112" s="5">
        <v>465</v>
      </c>
      <c r="F112" s="89" t="s">
        <v>11</v>
      </c>
    </row>
    <row r="113" spans="1:6" ht="22.15" customHeight="1">
      <c r="A113" s="104" t="s">
        <v>5533</v>
      </c>
      <c r="B113" s="89">
        <v>1</v>
      </c>
      <c r="C113" s="113" t="s">
        <v>5527</v>
      </c>
      <c r="D113" s="6" t="s">
        <v>10</v>
      </c>
      <c r="E113" s="5">
        <v>465</v>
      </c>
      <c r="F113" s="89" t="s">
        <v>11</v>
      </c>
    </row>
    <row r="114" spans="1:6" ht="22.15" customHeight="1">
      <c r="A114" s="104" t="s">
        <v>5534</v>
      </c>
      <c r="B114" s="89">
        <v>1</v>
      </c>
      <c r="C114" s="113" t="s">
        <v>5527</v>
      </c>
      <c r="D114" s="6" t="s">
        <v>10</v>
      </c>
      <c r="E114" s="5">
        <v>465</v>
      </c>
      <c r="F114" s="89" t="s">
        <v>11</v>
      </c>
    </row>
    <row r="115" spans="1:6" ht="22.15" customHeight="1">
      <c r="A115" s="104" t="s">
        <v>5535</v>
      </c>
      <c r="B115" s="89">
        <v>1</v>
      </c>
      <c r="C115" s="113" t="s">
        <v>5536</v>
      </c>
      <c r="D115" s="6" t="s">
        <v>10</v>
      </c>
      <c r="E115" s="5">
        <v>465</v>
      </c>
      <c r="F115" s="89" t="s">
        <v>11</v>
      </c>
    </row>
    <row r="116" spans="1:6" ht="22.15" customHeight="1">
      <c r="A116" s="104" t="s">
        <v>5537</v>
      </c>
      <c r="B116" s="89">
        <v>1</v>
      </c>
      <c r="C116" s="113" t="s">
        <v>5538</v>
      </c>
      <c r="D116" s="6" t="s">
        <v>10</v>
      </c>
      <c r="E116" s="5">
        <v>465</v>
      </c>
      <c r="F116" s="89" t="s">
        <v>11</v>
      </c>
    </row>
    <row r="117" spans="1:6" ht="22.15" customHeight="1">
      <c r="A117" s="104" t="s">
        <v>5539</v>
      </c>
      <c r="B117" s="89">
        <v>1</v>
      </c>
      <c r="C117" s="113" t="s">
        <v>5538</v>
      </c>
      <c r="D117" s="6" t="s">
        <v>10</v>
      </c>
      <c r="E117" s="5">
        <v>465</v>
      </c>
      <c r="F117" s="89" t="s">
        <v>11</v>
      </c>
    </row>
    <row r="118" spans="1:6" ht="22.15" customHeight="1">
      <c r="A118" s="122" t="s">
        <v>5540</v>
      </c>
      <c r="B118" s="89">
        <v>1</v>
      </c>
      <c r="C118" s="113" t="s">
        <v>5538</v>
      </c>
      <c r="D118" s="6" t="s">
        <v>10</v>
      </c>
      <c r="E118" s="5">
        <v>465</v>
      </c>
      <c r="F118" s="89" t="s">
        <v>11</v>
      </c>
    </row>
    <row r="119" spans="1:6" ht="22.15" customHeight="1">
      <c r="A119" s="104" t="s">
        <v>5541</v>
      </c>
      <c r="B119" s="89">
        <v>1</v>
      </c>
      <c r="C119" s="113" t="s">
        <v>5542</v>
      </c>
      <c r="D119" s="6" t="s">
        <v>10</v>
      </c>
      <c r="E119" s="5">
        <v>465</v>
      </c>
      <c r="F119" s="89" t="s">
        <v>11</v>
      </c>
    </row>
    <row r="120" spans="1:6" ht="22.15" customHeight="1">
      <c r="A120" s="123" t="s">
        <v>5543</v>
      </c>
      <c r="B120" s="89">
        <v>1</v>
      </c>
      <c r="C120" s="117" t="s">
        <v>5544</v>
      </c>
      <c r="D120" s="6" t="s">
        <v>10</v>
      </c>
      <c r="E120" s="5">
        <v>465</v>
      </c>
      <c r="F120" s="89" t="s">
        <v>11</v>
      </c>
    </row>
    <row r="121" spans="1:6" ht="22.15" customHeight="1">
      <c r="A121" s="104" t="s">
        <v>5545</v>
      </c>
      <c r="B121" s="89">
        <v>1</v>
      </c>
      <c r="C121" s="113" t="s">
        <v>5546</v>
      </c>
      <c r="D121" s="6" t="s">
        <v>10</v>
      </c>
      <c r="E121" s="5">
        <v>465</v>
      </c>
      <c r="F121" s="89"/>
    </row>
    <row r="122" spans="1:6" ht="22.15" customHeight="1">
      <c r="A122" s="104" t="s">
        <v>5547</v>
      </c>
      <c r="B122" s="89">
        <v>1</v>
      </c>
      <c r="C122" s="113" t="s">
        <v>5546</v>
      </c>
      <c r="D122" s="6" t="s">
        <v>10</v>
      </c>
      <c r="E122" s="5">
        <v>465</v>
      </c>
      <c r="F122" s="89"/>
    </row>
    <row r="123" spans="1:6" ht="22.15" customHeight="1">
      <c r="A123" s="104" t="s">
        <v>5548</v>
      </c>
      <c r="B123" s="89">
        <v>1</v>
      </c>
      <c r="C123" s="113" t="s">
        <v>5549</v>
      </c>
      <c r="D123" s="6" t="s">
        <v>10</v>
      </c>
      <c r="E123" s="5">
        <v>465</v>
      </c>
      <c r="F123" s="89" t="s">
        <v>11</v>
      </c>
    </row>
    <row r="124" spans="1:6" ht="22.15" customHeight="1">
      <c r="A124" s="104" t="s">
        <v>5550</v>
      </c>
      <c r="B124" s="89">
        <v>1</v>
      </c>
      <c r="C124" s="113" t="s">
        <v>5546</v>
      </c>
      <c r="D124" s="6" t="s">
        <v>10</v>
      </c>
      <c r="E124" s="5">
        <v>465</v>
      </c>
      <c r="F124" s="89" t="s">
        <v>11</v>
      </c>
    </row>
    <row r="125" spans="1:6" ht="22.15" customHeight="1">
      <c r="A125" s="103" t="s">
        <v>5551</v>
      </c>
      <c r="B125" s="89">
        <v>1</v>
      </c>
      <c r="C125" s="104" t="s">
        <v>5546</v>
      </c>
      <c r="D125" s="6" t="s">
        <v>10</v>
      </c>
      <c r="E125" s="5">
        <v>465</v>
      </c>
      <c r="F125" s="89"/>
    </row>
    <row r="126" spans="1:6" ht="22.15" customHeight="1">
      <c r="A126" s="103" t="s">
        <v>5552</v>
      </c>
      <c r="B126" s="89">
        <v>1</v>
      </c>
      <c r="C126" s="104" t="s">
        <v>5553</v>
      </c>
      <c r="D126" s="6" t="s">
        <v>10</v>
      </c>
      <c r="E126" s="5">
        <v>465</v>
      </c>
      <c r="F126" s="89"/>
    </row>
    <row r="127" spans="1:6" ht="22.15" customHeight="1">
      <c r="A127" s="103" t="s">
        <v>5554</v>
      </c>
      <c r="B127" s="89">
        <v>1</v>
      </c>
      <c r="C127" s="25" t="s">
        <v>5555</v>
      </c>
      <c r="D127" s="6" t="s">
        <v>10</v>
      </c>
      <c r="E127" s="5">
        <v>465</v>
      </c>
      <c r="F127" s="89" t="s">
        <v>11</v>
      </c>
    </row>
    <row r="128" spans="1:6" ht="22.15" customHeight="1">
      <c r="A128" s="103" t="s">
        <v>5556</v>
      </c>
      <c r="B128" s="89">
        <v>1</v>
      </c>
      <c r="C128" s="104" t="s">
        <v>5557</v>
      </c>
      <c r="D128" s="6" t="s">
        <v>10</v>
      </c>
      <c r="E128" s="5">
        <v>465</v>
      </c>
      <c r="F128" s="89" t="s">
        <v>11</v>
      </c>
    </row>
    <row r="129" spans="1:6" ht="22.15" customHeight="1">
      <c r="A129" s="103" t="s">
        <v>5558</v>
      </c>
      <c r="B129" s="89">
        <v>1</v>
      </c>
      <c r="C129" s="104" t="s">
        <v>5557</v>
      </c>
      <c r="D129" s="6" t="s">
        <v>10</v>
      </c>
      <c r="E129" s="5">
        <v>465</v>
      </c>
      <c r="F129" s="89" t="s">
        <v>11</v>
      </c>
    </row>
    <row r="130" spans="1:6" ht="22.15" customHeight="1">
      <c r="A130" s="103" t="s">
        <v>5559</v>
      </c>
      <c r="B130" s="89">
        <v>1</v>
      </c>
      <c r="C130" s="104" t="s">
        <v>5557</v>
      </c>
      <c r="D130" s="6" t="s">
        <v>10</v>
      </c>
      <c r="E130" s="5">
        <v>465</v>
      </c>
      <c r="F130" s="89"/>
    </row>
    <row r="131" spans="1:6" ht="22.15" customHeight="1">
      <c r="A131" s="103" t="s">
        <v>5560</v>
      </c>
      <c r="B131" s="89">
        <v>1</v>
      </c>
      <c r="C131" s="104" t="s">
        <v>5521</v>
      </c>
      <c r="D131" s="6" t="s">
        <v>10</v>
      </c>
      <c r="E131" s="5">
        <v>465</v>
      </c>
      <c r="F131" s="89"/>
    </row>
    <row r="132" spans="1:6" ht="22.15" customHeight="1">
      <c r="A132" s="103" t="s">
        <v>5561</v>
      </c>
      <c r="B132" s="89">
        <v>1</v>
      </c>
      <c r="C132" s="104" t="s">
        <v>5562</v>
      </c>
      <c r="D132" s="6" t="s">
        <v>10</v>
      </c>
      <c r="E132" s="5">
        <v>465</v>
      </c>
      <c r="F132" s="89"/>
    </row>
    <row r="133" spans="1:6" ht="22.15" customHeight="1">
      <c r="A133" s="120" t="s">
        <v>5563</v>
      </c>
      <c r="B133" s="89">
        <v>1</v>
      </c>
      <c r="C133" s="30" t="s">
        <v>5564</v>
      </c>
      <c r="D133" s="6" t="s">
        <v>10</v>
      </c>
      <c r="E133" s="5">
        <v>465</v>
      </c>
      <c r="F133" s="89"/>
    </row>
    <row r="134" spans="1:6" ht="22.15" customHeight="1">
      <c r="A134" s="103" t="s">
        <v>5565</v>
      </c>
      <c r="B134" s="89">
        <v>1</v>
      </c>
      <c r="C134" s="104" t="s">
        <v>5566</v>
      </c>
      <c r="D134" s="6" t="s">
        <v>10</v>
      </c>
      <c r="E134" s="5">
        <v>465</v>
      </c>
      <c r="F134" s="89"/>
    </row>
    <row r="135" spans="1:6" ht="22.15" customHeight="1">
      <c r="A135" s="103" t="s">
        <v>5567</v>
      </c>
      <c r="B135" s="89">
        <v>1</v>
      </c>
      <c r="C135" s="104" t="s">
        <v>5568</v>
      </c>
      <c r="D135" s="6" t="s">
        <v>10</v>
      </c>
      <c r="E135" s="5">
        <v>465</v>
      </c>
      <c r="F135" s="89"/>
    </row>
    <row r="136" spans="1:6" ht="22.15" customHeight="1">
      <c r="A136" s="103" t="s">
        <v>5569</v>
      </c>
      <c r="B136" s="89">
        <v>1</v>
      </c>
      <c r="C136" s="103" t="s">
        <v>5570</v>
      </c>
      <c r="D136" s="6" t="s">
        <v>10</v>
      </c>
      <c r="E136" s="5">
        <v>465</v>
      </c>
      <c r="F136" s="89"/>
    </row>
    <row r="137" spans="1:6" ht="22.15" customHeight="1">
      <c r="A137" s="103" t="s">
        <v>5571</v>
      </c>
      <c r="B137" s="89">
        <v>1</v>
      </c>
      <c r="C137" s="104" t="s">
        <v>5572</v>
      </c>
      <c r="D137" s="6" t="s">
        <v>10</v>
      </c>
      <c r="E137" s="5">
        <v>465</v>
      </c>
      <c r="F137" s="89"/>
    </row>
    <row r="138" spans="1:6" ht="22.15" customHeight="1">
      <c r="A138" s="103" t="s">
        <v>5573</v>
      </c>
      <c r="B138" s="89">
        <v>1</v>
      </c>
      <c r="C138" s="104" t="s">
        <v>5574</v>
      </c>
      <c r="D138" s="6" t="s">
        <v>10</v>
      </c>
      <c r="E138" s="5">
        <v>465</v>
      </c>
      <c r="F138" s="89"/>
    </row>
    <row r="139" spans="1:6" ht="22.15" customHeight="1">
      <c r="A139" s="103" t="s">
        <v>5575</v>
      </c>
      <c r="B139" s="111">
        <v>1</v>
      </c>
      <c r="C139" s="104" t="s">
        <v>5549</v>
      </c>
      <c r="D139" s="6" t="s">
        <v>10</v>
      </c>
      <c r="E139" s="5">
        <v>465</v>
      </c>
      <c r="F139" s="89" t="s">
        <v>11</v>
      </c>
    </row>
    <row r="140" spans="1:6" ht="22.15" customHeight="1">
      <c r="A140" s="103" t="s">
        <v>5576</v>
      </c>
      <c r="B140" s="89">
        <v>1</v>
      </c>
      <c r="C140" s="104" t="s">
        <v>5549</v>
      </c>
      <c r="D140" s="6" t="s">
        <v>10</v>
      </c>
      <c r="E140" s="5">
        <v>465</v>
      </c>
      <c r="F140" s="89" t="s">
        <v>11</v>
      </c>
    </row>
    <row r="141" spans="1:6" ht="22.15" customHeight="1">
      <c r="A141" s="103" t="s">
        <v>5577</v>
      </c>
      <c r="B141" s="89">
        <v>1</v>
      </c>
      <c r="C141" s="113" t="s">
        <v>5549</v>
      </c>
      <c r="D141" s="6" t="s">
        <v>10</v>
      </c>
      <c r="E141" s="5">
        <v>465</v>
      </c>
      <c r="F141" s="89"/>
    </row>
    <row r="142" spans="1:6" ht="22.15" customHeight="1">
      <c r="A142" s="103" t="s">
        <v>5578</v>
      </c>
      <c r="B142" s="89">
        <v>1</v>
      </c>
      <c r="C142" s="113" t="s">
        <v>5549</v>
      </c>
      <c r="D142" s="6" t="s">
        <v>10</v>
      </c>
      <c r="E142" s="5">
        <v>465</v>
      </c>
      <c r="F142" s="89"/>
    </row>
    <row r="143" spans="1:6" ht="22.15" customHeight="1">
      <c r="A143" s="103" t="s">
        <v>5579</v>
      </c>
      <c r="B143" s="89">
        <v>1</v>
      </c>
      <c r="C143" s="113" t="s">
        <v>5549</v>
      </c>
      <c r="D143" s="6" t="s">
        <v>10</v>
      </c>
      <c r="E143" s="5">
        <v>465</v>
      </c>
      <c r="F143" s="89"/>
    </row>
    <row r="144" spans="1:6" ht="22.15" customHeight="1">
      <c r="A144" s="103" t="s">
        <v>5580</v>
      </c>
      <c r="B144" s="89">
        <v>1</v>
      </c>
      <c r="C144" s="113" t="s">
        <v>5581</v>
      </c>
      <c r="D144" s="6" t="s">
        <v>10</v>
      </c>
      <c r="E144" s="5">
        <v>465</v>
      </c>
      <c r="F144" s="89"/>
    </row>
    <row r="145" spans="1:6" ht="22.15" customHeight="1">
      <c r="A145" s="103" t="s">
        <v>5582</v>
      </c>
      <c r="B145" s="89">
        <v>1</v>
      </c>
      <c r="C145" s="113" t="s">
        <v>5581</v>
      </c>
      <c r="D145" s="6" t="s">
        <v>10</v>
      </c>
      <c r="E145" s="5">
        <v>465</v>
      </c>
      <c r="F145" s="89"/>
    </row>
    <row r="146" spans="1:6" ht="22.15" customHeight="1">
      <c r="A146" s="103" t="s">
        <v>5583</v>
      </c>
      <c r="B146" s="89">
        <v>1</v>
      </c>
      <c r="C146" s="113" t="s">
        <v>5584</v>
      </c>
      <c r="D146" s="6" t="s">
        <v>10</v>
      </c>
      <c r="E146" s="5">
        <v>465</v>
      </c>
      <c r="F146" s="89"/>
    </row>
    <row r="147" spans="1:6" ht="22.15" customHeight="1">
      <c r="A147" s="103" t="s">
        <v>5585</v>
      </c>
      <c r="B147" s="89">
        <v>1</v>
      </c>
      <c r="C147" s="113" t="s">
        <v>5557</v>
      </c>
      <c r="D147" s="6" t="s">
        <v>10</v>
      </c>
      <c r="E147" s="5">
        <v>465</v>
      </c>
      <c r="F147" s="89" t="s">
        <v>11</v>
      </c>
    </row>
    <row r="148" spans="1:6" ht="22.15" customHeight="1">
      <c r="A148" s="103" t="s">
        <v>5586</v>
      </c>
      <c r="B148" s="89">
        <v>1</v>
      </c>
      <c r="C148" s="113" t="s">
        <v>5557</v>
      </c>
      <c r="D148" s="6" t="s">
        <v>10</v>
      </c>
      <c r="E148" s="5">
        <v>465</v>
      </c>
      <c r="F148" s="89" t="s">
        <v>11</v>
      </c>
    </row>
    <row r="149" spans="1:6" ht="22.15" customHeight="1">
      <c r="A149" s="103" t="s">
        <v>5587</v>
      </c>
      <c r="B149" s="89">
        <v>1</v>
      </c>
      <c r="C149" s="113" t="s">
        <v>5557</v>
      </c>
      <c r="D149" s="6" t="s">
        <v>10</v>
      </c>
      <c r="E149" s="5">
        <v>465</v>
      </c>
      <c r="F149" s="89" t="s">
        <v>11</v>
      </c>
    </row>
    <row r="150" spans="1:6" ht="22.15" customHeight="1">
      <c r="A150" s="103" t="s">
        <v>5588</v>
      </c>
      <c r="B150" s="89">
        <v>1</v>
      </c>
      <c r="C150" s="113" t="s">
        <v>5557</v>
      </c>
      <c r="D150" s="6" t="s">
        <v>10</v>
      </c>
      <c r="E150" s="5">
        <v>465</v>
      </c>
      <c r="F150" s="89"/>
    </row>
    <row r="151" spans="1:6" ht="22.15" customHeight="1">
      <c r="A151" s="103" t="s">
        <v>5589</v>
      </c>
      <c r="B151" s="89">
        <v>1</v>
      </c>
      <c r="C151" s="113" t="s">
        <v>5590</v>
      </c>
      <c r="D151" s="6" t="s">
        <v>10</v>
      </c>
      <c r="E151" s="5">
        <v>465</v>
      </c>
      <c r="F151" s="89"/>
    </row>
    <row r="152" spans="1:6" ht="22.15" customHeight="1">
      <c r="A152" s="103" t="s">
        <v>5591</v>
      </c>
      <c r="B152" s="89">
        <v>1</v>
      </c>
      <c r="C152" s="113" t="s">
        <v>5584</v>
      </c>
      <c r="D152" s="6" t="s">
        <v>10</v>
      </c>
      <c r="E152" s="5">
        <v>465</v>
      </c>
      <c r="F152" s="89"/>
    </row>
    <row r="153" spans="1:6" ht="22.15" customHeight="1">
      <c r="A153" s="103" t="s">
        <v>5592</v>
      </c>
      <c r="B153" s="89">
        <v>1</v>
      </c>
      <c r="C153" s="113" t="s">
        <v>5593</v>
      </c>
      <c r="D153" s="6" t="s">
        <v>10</v>
      </c>
      <c r="E153" s="5">
        <v>465</v>
      </c>
      <c r="F153" s="89"/>
    </row>
    <row r="154" spans="1:6" ht="22.15" customHeight="1">
      <c r="A154" s="103" t="s">
        <v>5594</v>
      </c>
      <c r="B154" s="89">
        <v>1</v>
      </c>
      <c r="C154" s="113" t="s">
        <v>5595</v>
      </c>
      <c r="D154" s="6" t="s">
        <v>10</v>
      </c>
      <c r="E154" s="5">
        <v>465</v>
      </c>
      <c r="F154" s="89"/>
    </row>
    <row r="155" spans="1:6" ht="22.15" customHeight="1">
      <c r="A155" s="103" t="s">
        <v>5596</v>
      </c>
      <c r="B155" s="89">
        <v>1</v>
      </c>
      <c r="C155" s="113" t="s">
        <v>5597</v>
      </c>
      <c r="D155" s="6" t="s">
        <v>10</v>
      </c>
      <c r="E155" s="5">
        <v>465</v>
      </c>
      <c r="F155" s="89"/>
    </row>
    <row r="156" spans="1:6" ht="22.15" customHeight="1">
      <c r="A156" s="103" t="s">
        <v>5598</v>
      </c>
      <c r="B156" s="89">
        <v>1</v>
      </c>
      <c r="C156" s="113" t="s">
        <v>5597</v>
      </c>
      <c r="D156" s="6" t="s">
        <v>10</v>
      </c>
      <c r="E156" s="5">
        <v>465</v>
      </c>
      <c r="F156" s="89"/>
    </row>
    <row r="157" spans="1:6" ht="22.15" customHeight="1">
      <c r="A157" s="107" t="s">
        <v>5599</v>
      </c>
      <c r="B157" s="89">
        <v>1</v>
      </c>
      <c r="C157" s="124" t="s">
        <v>5600</v>
      </c>
      <c r="D157" s="6" t="s">
        <v>10</v>
      </c>
      <c r="E157" s="5">
        <v>465</v>
      </c>
      <c r="F157" s="89"/>
    </row>
    <row r="158" spans="1:6" ht="22.15" customHeight="1">
      <c r="A158" s="103" t="s">
        <v>5601</v>
      </c>
      <c r="B158" s="89">
        <v>1</v>
      </c>
      <c r="C158" s="113" t="s">
        <v>5602</v>
      </c>
      <c r="D158" s="6" t="s">
        <v>10</v>
      </c>
      <c r="E158" s="5">
        <v>465</v>
      </c>
      <c r="F158" s="89"/>
    </row>
    <row r="159" spans="1:6" ht="22.15" customHeight="1">
      <c r="A159" s="103" t="s">
        <v>5603</v>
      </c>
      <c r="B159" s="89">
        <v>1</v>
      </c>
      <c r="C159" s="113" t="s">
        <v>5604</v>
      </c>
      <c r="D159" s="6" t="s">
        <v>10</v>
      </c>
      <c r="E159" s="5">
        <v>465</v>
      </c>
      <c r="F159" s="89"/>
    </row>
    <row r="160" spans="1:6" ht="22.15" customHeight="1">
      <c r="A160" s="103" t="s">
        <v>5605</v>
      </c>
      <c r="B160" s="89">
        <v>1</v>
      </c>
      <c r="C160" s="113" t="s">
        <v>5606</v>
      </c>
      <c r="D160" s="6" t="s">
        <v>10</v>
      </c>
      <c r="E160" s="5">
        <v>465</v>
      </c>
      <c r="F160" s="89"/>
    </row>
    <row r="161" spans="1:6" ht="22.15" customHeight="1">
      <c r="A161" s="103" t="s">
        <v>5607</v>
      </c>
      <c r="B161" s="89">
        <v>1</v>
      </c>
      <c r="C161" s="113" t="s">
        <v>5608</v>
      </c>
      <c r="D161" s="6" t="s">
        <v>10</v>
      </c>
      <c r="E161" s="5">
        <v>465</v>
      </c>
      <c r="F161" s="89"/>
    </row>
    <row r="162" spans="1:6" ht="22.15" customHeight="1">
      <c r="A162" s="103" t="s">
        <v>5609</v>
      </c>
      <c r="B162" s="89">
        <v>1</v>
      </c>
      <c r="C162" s="113" t="s">
        <v>5608</v>
      </c>
      <c r="D162" s="6" t="s">
        <v>10</v>
      </c>
      <c r="E162" s="5">
        <v>465</v>
      </c>
      <c r="F162" s="89"/>
    </row>
    <row r="163" spans="1:6" ht="22.15" customHeight="1">
      <c r="A163" s="103" t="s">
        <v>5610</v>
      </c>
      <c r="B163" s="89">
        <v>1</v>
      </c>
      <c r="C163" s="113" t="s">
        <v>5611</v>
      </c>
      <c r="D163" s="6" t="s">
        <v>10</v>
      </c>
      <c r="E163" s="5">
        <v>465</v>
      </c>
      <c r="F163" s="89"/>
    </row>
    <row r="164" spans="1:6" ht="22.15" customHeight="1">
      <c r="A164" s="103" t="s">
        <v>5612</v>
      </c>
      <c r="B164" s="89">
        <v>1</v>
      </c>
      <c r="C164" s="113" t="s">
        <v>5613</v>
      </c>
      <c r="D164" s="6" t="s">
        <v>10</v>
      </c>
      <c r="E164" s="5">
        <v>465</v>
      </c>
      <c r="F164" s="89"/>
    </row>
    <row r="165" spans="1:6" ht="22.15" customHeight="1">
      <c r="A165" s="103" t="s">
        <v>5614</v>
      </c>
      <c r="B165" s="89">
        <v>1</v>
      </c>
      <c r="C165" s="113" t="s">
        <v>5606</v>
      </c>
      <c r="D165" s="6" t="s">
        <v>10</v>
      </c>
      <c r="E165" s="5">
        <v>465</v>
      </c>
      <c r="F165" s="89"/>
    </row>
    <row r="166" spans="1:6" ht="22.15" customHeight="1">
      <c r="A166" s="103" t="s">
        <v>5615</v>
      </c>
      <c r="B166" s="89">
        <v>1</v>
      </c>
      <c r="C166" s="113" t="s">
        <v>5616</v>
      </c>
      <c r="D166" s="6" t="s">
        <v>10</v>
      </c>
      <c r="E166" s="5">
        <v>465</v>
      </c>
      <c r="F166" s="89" t="s">
        <v>355</v>
      </c>
    </row>
    <row r="167" spans="1:6" ht="22.15" customHeight="1">
      <c r="A167" s="103" t="s">
        <v>5617</v>
      </c>
      <c r="B167" s="89">
        <v>1</v>
      </c>
      <c r="C167" s="113" t="s">
        <v>5618</v>
      </c>
      <c r="D167" s="6" t="s">
        <v>10</v>
      </c>
      <c r="E167" s="5">
        <v>465</v>
      </c>
      <c r="F167" s="89" t="s">
        <v>11</v>
      </c>
    </row>
    <row r="168" spans="1:6" ht="22.15" customHeight="1">
      <c r="A168" s="103" t="s">
        <v>5619</v>
      </c>
      <c r="B168" s="89">
        <v>1</v>
      </c>
      <c r="C168" s="113" t="s">
        <v>5620</v>
      </c>
      <c r="D168" s="6" t="s">
        <v>10</v>
      </c>
      <c r="E168" s="5">
        <v>465</v>
      </c>
      <c r="F168" s="89" t="s">
        <v>11</v>
      </c>
    </row>
    <row r="169" spans="1:6" ht="22.15" customHeight="1">
      <c r="A169" s="103" t="s">
        <v>5621</v>
      </c>
      <c r="B169" s="89">
        <v>1</v>
      </c>
      <c r="C169" s="113" t="s">
        <v>5620</v>
      </c>
      <c r="D169" s="6" t="s">
        <v>10</v>
      </c>
      <c r="E169" s="5">
        <v>465</v>
      </c>
      <c r="F169" s="89" t="s">
        <v>11</v>
      </c>
    </row>
    <row r="170" spans="1:6" ht="22.15" customHeight="1">
      <c r="A170" s="103" t="s">
        <v>5622</v>
      </c>
      <c r="B170" s="89">
        <v>1</v>
      </c>
      <c r="C170" s="113" t="s">
        <v>5616</v>
      </c>
      <c r="D170" s="6" t="s">
        <v>10</v>
      </c>
      <c r="E170" s="5">
        <v>465</v>
      </c>
      <c r="F170" s="89" t="s">
        <v>11</v>
      </c>
    </row>
    <row r="171" spans="1:6" ht="22.15" customHeight="1">
      <c r="A171" s="103" t="s">
        <v>5623</v>
      </c>
      <c r="B171" s="89">
        <v>1</v>
      </c>
      <c r="C171" s="113" t="s">
        <v>5624</v>
      </c>
      <c r="D171" s="6" t="s">
        <v>10</v>
      </c>
      <c r="E171" s="5">
        <v>465</v>
      </c>
      <c r="F171" s="89" t="s">
        <v>11</v>
      </c>
    </row>
    <row r="172" spans="1:6" ht="22.15" customHeight="1">
      <c r="A172" s="103" t="s">
        <v>5625</v>
      </c>
      <c r="B172" s="89">
        <v>1</v>
      </c>
      <c r="C172" s="113" t="s">
        <v>5624</v>
      </c>
      <c r="D172" s="6" t="s">
        <v>10</v>
      </c>
      <c r="E172" s="5">
        <v>465</v>
      </c>
      <c r="F172" s="89" t="s">
        <v>355</v>
      </c>
    </row>
    <row r="173" spans="1:6" ht="22.15" customHeight="1">
      <c r="A173" s="103" t="s">
        <v>5626</v>
      </c>
      <c r="B173" s="89">
        <v>1</v>
      </c>
      <c r="C173" s="113" t="s">
        <v>5627</v>
      </c>
      <c r="D173" s="6" t="s">
        <v>10</v>
      </c>
      <c r="E173" s="5">
        <v>465</v>
      </c>
      <c r="F173" s="89" t="s">
        <v>355</v>
      </c>
    </row>
    <row r="174" spans="1:6" ht="22.15" customHeight="1">
      <c r="A174" s="103" t="s">
        <v>5628</v>
      </c>
      <c r="B174" s="89">
        <v>1</v>
      </c>
      <c r="C174" s="113" t="s">
        <v>5629</v>
      </c>
      <c r="D174" s="6" t="s">
        <v>10</v>
      </c>
      <c r="E174" s="5">
        <v>465</v>
      </c>
      <c r="F174" s="89" t="s">
        <v>11</v>
      </c>
    </row>
    <row r="175" spans="1:6" ht="22.15" customHeight="1">
      <c r="A175" s="103" t="s">
        <v>5630</v>
      </c>
      <c r="B175" s="89">
        <v>1</v>
      </c>
      <c r="C175" s="113" t="s">
        <v>5631</v>
      </c>
      <c r="D175" s="6" t="s">
        <v>10</v>
      </c>
      <c r="E175" s="5">
        <v>465</v>
      </c>
      <c r="F175" s="89"/>
    </row>
    <row r="176" spans="1:6" ht="22.15" customHeight="1">
      <c r="A176" s="103" t="s">
        <v>5632</v>
      </c>
      <c r="B176" s="89">
        <v>1</v>
      </c>
      <c r="C176" s="113" t="s">
        <v>5633</v>
      </c>
      <c r="D176" s="6" t="s">
        <v>10</v>
      </c>
      <c r="E176" s="5">
        <v>465</v>
      </c>
      <c r="F176" s="89"/>
    </row>
    <row r="177" spans="1:6" ht="22.15" customHeight="1">
      <c r="A177" s="103" t="s">
        <v>5634</v>
      </c>
      <c r="B177" s="89">
        <v>1</v>
      </c>
      <c r="C177" s="113" t="s">
        <v>5635</v>
      </c>
      <c r="D177" s="6" t="s">
        <v>10</v>
      </c>
      <c r="E177" s="5">
        <v>465</v>
      </c>
      <c r="F177" s="89"/>
    </row>
    <row r="178" spans="1:6" ht="22.15" customHeight="1">
      <c r="A178" s="103" t="s">
        <v>5636</v>
      </c>
      <c r="B178" s="89">
        <v>1</v>
      </c>
      <c r="C178" s="113" t="s">
        <v>5635</v>
      </c>
      <c r="D178" s="6" t="s">
        <v>10</v>
      </c>
      <c r="E178" s="5">
        <v>465</v>
      </c>
      <c r="F178" s="89"/>
    </row>
    <row r="179" spans="1:6" ht="22.15" customHeight="1">
      <c r="A179" s="103" t="s">
        <v>5637</v>
      </c>
      <c r="B179" s="89">
        <v>1</v>
      </c>
      <c r="C179" s="125" t="s">
        <v>5635</v>
      </c>
      <c r="D179" s="6" t="s">
        <v>10</v>
      </c>
      <c r="E179" s="5">
        <v>465</v>
      </c>
      <c r="F179" s="89"/>
    </row>
    <row r="180" spans="1:6" ht="22.15" customHeight="1">
      <c r="A180" s="103" t="s">
        <v>5638</v>
      </c>
      <c r="B180" s="89">
        <v>1</v>
      </c>
      <c r="C180" s="113" t="s">
        <v>5639</v>
      </c>
      <c r="D180" s="6" t="s">
        <v>10</v>
      </c>
      <c r="E180" s="5">
        <v>465</v>
      </c>
      <c r="F180" s="89"/>
    </row>
    <row r="181" spans="1:6" ht="22.15" customHeight="1">
      <c r="A181" s="103" t="s">
        <v>5640</v>
      </c>
      <c r="B181" s="89">
        <v>1</v>
      </c>
      <c r="C181" s="113" t="s">
        <v>5639</v>
      </c>
      <c r="D181" s="6" t="s">
        <v>10</v>
      </c>
      <c r="E181" s="5">
        <v>465</v>
      </c>
      <c r="F181" s="89" t="s">
        <v>11</v>
      </c>
    </row>
    <row r="182" spans="1:6" ht="22.15" customHeight="1">
      <c r="A182" s="103" t="s">
        <v>5641</v>
      </c>
      <c r="B182" s="89">
        <v>1</v>
      </c>
      <c r="C182" s="113" t="s">
        <v>5642</v>
      </c>
      <c r="D182" s="6" t="s">
        <v>10</v>
      </c>
      <c r="E182" s="5">
        <v>465</v>
      </c>
      <c r="F182" s="89" t="s">
        <v>11</v>
      </c>
    </row>
    <row r="183" spans="1:6" ht="22.15" customHeight="1">
      <c r="A183" s="103" t="s">
        <v>5643</v>
      </c>
      <c r="B183" s="89">
        <v>1</v>
      </c>
      <c r="C183" s="113" t="s">
        <v>5644</v>
      </c>
      <c r="D183" s="6" t="s">
        <v>10</v>
      </c>
      <c r="E183" s="5">
        <v>465</v>
      </c>
      <c r="F183" s="89" t="s">
        <v>11</v>
      </c>
    </row>
    <row r="184" spans="1:6" ht="22.15" customHeight="1">
      <c r="A184" s="103" t="s">
        <v>5645</v>
      </c>
      <c r="B184" s="89">
        <v>1</v>
      </c>
      <c r="C184" s="113" t="s">
        <v>5646</v>
      </c>
      <c r="D184" s="6" t="s">
        <v>10</v>
      </c>
      <c r="E184" s="5">
        <v>465</v>
      </c>
      <c r="F184" s="89" t="s">
        <v>355</v>
      </c>
    </row>
    <row r="185" spans="1:6" ht="22.15" customHeight="1">
      <c r="A185" s="126" t="s">
        <v>5647</v>
      </c>
      <c r="B185" s="89">
        <v>1</v>
      </c>
      <c r="C185" s="113" t="s">
        <v>5646</v>
      </c>
      <c r="D185" s="6" t="s">
        <v>10</v>
      </c>
      <c r="E185" s="5">
        <v>465</v>
      </c>
      <c r="F185" s="89" t="s">
        <v>11</v>
      </c>
    </row>
    <row r="186" spans="1:6" ht="22.15" customHeight="1">
      <c r="A186" s="103" t="s">
        <v>5648</v>
      </c>
      <c r="B186" s="89">
        <v>1</v>
      </c>
      <c r="C186" s="113" t="s">
        <v>5644</v>
      </c>
      <c r="D186" s="6" t="s">
        <v>10</v>
      </c>
      <c r="E186" s="5">
        <v>465</v>
      </c>
      <c r="F186" s="89" t="s">
        <v>11</v>
      </c>
    </row>
    <row r="187" spans="1:6" ht="22.15" customHeight="1">
      <c r="A187" s="103" t="s">
        <v>5649</v>
      </c>
      <c r="B187" s="89">
        <v>1</v>
      </c>
      <c r="C187" s="113" t="s">
        <v>5650</v>
      </c>
      <c r="D187" s="6" t="s">
        <v>10</v>
      </c>
      <c r="E187" s="5">
        <v>465</v>
      </c>
      <c r="F187" s="89" t="s">
        <v>11</v>
      </c>
    </row>
    <row r="188" spans="1:6" ht="22.15" customHeight="1">
      <c r="A188" s="103" t="s">
        <v>5651</v>
      </c>
      <c r="B188" s="89">
        <v>1</v>
      </c>
      <c r="C188" s="113"/>
      <c r="D188" s="6" t="s">
        <v>10</v>
      </c>
      <c r="E188" s="5">
        <v>465</v>
      </c>
      <c r="F188" s="89" t="s">
        <v>11</v>
      </c>
    </row>
    <row r="189" spans="1:6" ht="22.15" customHeight="1">
      <c r="A189" s="103" t="s">
        <v>5652</v>
      </c>
      <c r="B189" s="89">
        <v>1</v>
      </c>
      <c r="C189" s="113" t="s">
        <v>5653</v>
      </c>
      <c r="D189" s="6" t="s">
        <v>10</v>
      </c>
      <c r="E189" s="5">
        <v>465</v>
      </c>
      <c r="F189" s="89" t="s">
        <v>355</v>
      </c>
    </row>
    <row r="190" spans="1:6" ht="22.15" customHeight="1">
      <c r="A190" s="127" t="s">
        <v>5654</v>
      </c>
      <c r="B190" s="89">
        <v>1</v>
      </c>
      <c r="C190" s="128" t="s">
        <v>5655</v>
      </c>
      <c r="D190" s="6" t="s">
        <v>10</v>
      </c>
      <c r="E190" s="5">
        <v>465</v>
      </c>
      <c r="F190" s="89" t="s">
        <v>11</v>
      </c>
    </row>
    <row r="191" spans="1:6" ht="22.15" customHeight="1">
      <c r="A191" s="129" t="s">
        <v>5656</v>
      </c>
      <c r="B191" s="89">
        <v>1</v>
      </c>
      <c r="C191" s="130" t="s">
        <v>5642</v>
      </c>
      <c r="D191" s="6" t="s">
        <v>10</v>
      </c>
      <c r="E191" s="5">
        <v>465</v>
      </c>
      <c r="F191" s="89" t="s">
        <v>11</v>
      </c>
    </row>
    <row r="192" spans="1:6" ht="22.15" customHeight="1">
      <c r="A192" s="103" t="s">
        <v>5657</v>
      </c>
      <c r="B192" s="89">
        <v>1</v>
      </c>
      <c r="C192" s="113" t="s">
        <v>5658</v>
      </c>
      <c r="D192" s="6" t="s">
        <v>10</v>
      </c>
      <c r="E192" s="5">
        <v>465</v>
      </c>
      <c r="F192" s="89"/>
    </row>
    <row r="193" spans="1:6" ht="22.15" customHeight="1">
      <c r="A193" s="103" t="s">
        <v>5659</v>
      </c>
      <c r="B193" s="89">
        <v>1</v>
      </c>
      <c r="C193" s="113" t="s">
        <v>5660</v>
      </c>
      <c r="D193" s="6" t="s">
        <v>10</v>
      </c>
      <c r="E193" s="5">
        <v>465</v>
      </c>
      <c r="F193" s="89"/>
    </row>
    <row r="194" spans="1:6" ht="22.15" customHeight="1">
      <c r="A194" s="103" t="s">
        <v>5661</v>
      </c>
      <c r="B194" s="89">
        <v>1</v>
      </c>
      <c r="C194" s="113" t="s">
        <v>5662</v>
      </c>
      <c r="D194" s="6" t="s">
        <v>10</v>
      </c>
      <c r="E194" s="5">
        <v>465</v>
      </c>
      <c r="F194" s="89"/>
    </row>
    <row r="195" spans="1:6" ht="22.15" customHeight="1">
      <c r="A195" s="103" t="s">
        <v>5663</v>
      </c>
      <c r="B195" s="89">
        <v>1</v>
      </c>
      <c r="C195" s="113" t="s">
        <v>5664</v>
      </c>
      <c r="D195" s="6" t="s">
        <v>10</v>
      </c>
      <c r="E195" s="5">
        <v>465</v>
      </c>
      <c r="F195" s="89"/>
    </row>
    <row r="196" spans="1:6" ht="22.15" customHeight="1">
      <c r="A196" s="103" t="s">
        <v>5665</v>
      </c>
      <c r="B196" s="89">
        <v>1</v>
      </c>
      <c r="C196" s="113" t="s">
        <v>5666</v>
      </c>
      <c r="D196" s="6" t="s">
        <v>10</v>
      </c>
      <c r="E196" s="5">
        <v>465</v>
      </c>
      <c r="F196" s="89"/>
    </row>
    <row r="197" spans="1:6" ht="22.15" customHeight="1">
      <c r="A197" s="103" t="s">
        <v>5667</v>
      </c>
      <c r="B197" s="89">
        <v>1</v>
      </c>
      <c r="C197" s="113" t="s">
        <v>5668</v>
      </c>
      <c r="D197" s="6" t="s">
        <v>10</v>
      </c>
      <c r="E197" s="5">
        <v>465</v>
      </c>
      <c r="F197" s="89" t="s">
        <v>355</v>
      </c>
    </row>
    <row r="198" spans="1:6" ht="22.15" customHeight="1">
      <c r="A198" s="103" t="s">
        <v>5669</v>
      </c>
      <c r="B198" s="89">
        <v>1</v>
      </c>
      <c r="C198" s="113" t="s">
        <v>5668</v>
      </c>
      <c r="D198" s="6" t="s">
        <v>10</v>
      </c>
      <c r="E198" s="5">
        <v>465</v>
      </c>
      <c r="F198" s="89" t="s">
        <v>11</v>
      </c>
    </row>
    <row r="199" spans="1:6" ht="22.15" customHeight="1">
      <c r="A199" s="103" t="s">
        <v>5670</v>
      </c>
      <c r="B199" s="89">
        <v>1</v>
      </c>
      <c r="C199" s="113" t="s">
        <v>5671</v>
      </c>
      <c r="D199" s="6" t="s">
        <v>10</v>
      </c>
      <c r="E199" s="5">
        <v>465</v>
      </c>
      <c r="F199" s="89" t="s">
        <v>11</v>
      </c>
    </row>
    <row r="200" spans="1:6" ht="22.15" customHeight="1">
      <c r="A200" s="103" t="s">
        <v>5672</v>
      </c>
      <c r="B200" s="89">
        <v>1</v>
      </c>
      <c r="C200" s="113" t="s">
        <v>5673</v>
      </c>
      <c r="D200" s="6" t="s">
        <v>10</v>
      </c>
      <c r="E200" s="5">
        <v>465</v>
      </c>
      <c r="F200" s="89" t="s">
        <v>11</v>
      </c>
    </row>
    <row r="201" spans="1:6" ht="22.15" customHeight="1">
      <c r="A201" s="103" t="s">
        <v>5674</v>
      </c>
      <c r="B201" s="89">
        <v>1</v>
      </c>
      <c r="C201" s="113" t="s">
        <v>5671</v>
      </c>
      <c r="D201" s="6" t="s">
        <v>10</v>
      </c>
      <c r="E201" s="5">
        <v>465</v>
      </c>
      <c r="F201" s="89" t="s">
        <v>11</v>
      </c>
    </row>
    <row r="202" spans="1:6" ht="22.15" customHeight="1">
      <c r="A202" s="103" t="s">
        <v>5675</v>
      </c>
      <c r="B202" s="89">
        <v>1</v>
      </c>
      <c r="C202" s="113" t="s">
        <v>5676</v>
      </c>
      <c r="D202" s="6" t="s">
        <v>10</v>
      </c>
      <c r="E202" s="5">
        <v>465</v>
      </c>
      <c r="F202" s="89" t="s">
        <v>355</v>
      </c>
    </row>
    <row r="203" spans="1:6" ht="22.15" customHeight="1">
      <c r="A203" s="103" t="s">
        <v>5677</v>
      </c>
      <c r="B203" s="89">
        <v>1</v>
      </c>
      <c r="C203" s="113" t="s">
        <v>5668</v>
      </c>
      <c r="D203" s="6" t="s">
        <v>10</v>
      </c>
      <c r="E203" s="5">
        <v>465</v>
      </c>
      <c r="F203" s="89" t="s">
        <v>11</v>
      </c>
    </row>
    <row r="204" spans="1:6" ht="22.15" customHeight="1">
      <c r="A204" s="103" t="s">
        <v>5678</v>
      </c>
      <c r="B204" s="89">
        <v>1</v>
      </c>
      <c r="C204" s="113" t="s">
        <v>5666</v>
      </c>
      <c r="D204" s="6" t="s">
        <v>10</v>
      </c>
      <c r="E204" s="5">
        <v>465</v>
      </c>
      <c r="F204" s="89" t="s">
        <v>11</v>
      </c>
    </row>
    <row r="205" spans="1:6" ht="22.15" customHeight="1">
      <c r="A205" s="103" t="s">
        <v>5679</v>
      </c>
      <c r="B205" s="89">
        <v>1</v>
      </c>
      <c r="C205" s="113" t="s">
        <v>5668</v>
      </c>
      <c r="D205" s="6" t="s">
        <v>10</v>
      </c>
      <c r="E205" s="5">
        <v>465</v>
      </c>
      <c r="F205" s="89" t="s">
        <v>11</v>
      </c>
    </row>
    <row r="206" spans="1:6" ht="22.15" customHeight="1">
      <c r="A206" s="103" t="s">
        <v>5680</v>
      </c>
      <c r="B206" s="89">
        <v>1</v>
      </c>
      <c r="C206" s="113" t="s">
        <v>5681</v>
      </c>
      <c r="D206" s="6" t="s">
        <v>10</v>
      </c>
      <c r="E206" s="5">
        <v>465</v>
      </c>
      <c r="F206" s="89" t="s">
        <v>11</v>
      </c>
    </row>
    <row r="207" spans="1:6" ht="22.15" customHeight="1">
      <c r="A207" s="103" t="s">
        <v>5682</v>
      </c>
      <c r="B207" s="89">
        <v>1</v>
      </c>
      <c r="C207" s="113" t="s">
        <v>5683</v>
      </c>
      <c r="D207" s="6" t="s">
        <v>10</v>
      </c>
      <c r="E207" s="5">
        <v>465</v>
      </c>
      <c r="F207" s="89"/>
    </row>
    <row r="208" spans="1:6" ht="22.15" customHeight="1">
      <c r="A208" s="103" t="s">
        <v>5684</v>
      </c>
      <c r="B208" s="89">
        <v>1</v>
      </c>
      <c r="C208" s="113" t="s">
        <v>5685</v>
      </c>
      <c r="D208" s="6" t="s">
        <v>10</v>
      </c>
      <c r="E208" s="5">
        <v>465</v>
      </c>
      <c r="F208" s="89"/>
    </row>
    <row r="209" spans="1:6" ht="22.15" customHeight="1">
      <c r="A209" s="103" t="s">
        <v>5686</v>
      </c>
      <c r="B209" s="89">
        <v>1</v>
      </c>
      <c r="C209" s="113" t="s">
        <v>5685</v>
      </c>
      <c r="D209" s="6" t="s">
        <v>10</v>
      </c>
      <c r="E209" s="5">
        <v>465</v>
      </c>
      <c r="F209" s="89" t="s">
        <v>11</v>
      </c>
    </row>
    <row r="210" spans="1:6" ht="22.15" customHeight="1">
      <c r="A210" s="103" t="s">
        <v>5687</v>
      </c>
      <c r="B210" s="89">
        <v>1</v>
      </c>
      <c r="C210" s="113" t="s">
        <v>5685</v>
      </c>
      <c r="D210" s="131" t="s">
        <v>10</v>
      </c>
      <c r="E210" s="5">
        <v>465</v>
      </c>
      <c r="F210" s="136" t="s">
        <v>11</v>
      </c>
    </row>
    <row r="211" spans="1:6" ht="22.15" customHeight="1">
      <c r="A211" s="103" t="s">
        <v>5688</v>
      </c>
      <c r="B211" s="89">
        <v>1</v>
      </c>
      <c r="C211" s="113" t="s">
        <v>5685</v>
      </c>
      <c r="D211" s="6" t="s">
        <v>10</v>
      </c>
      <c r="E211" s="5">
        <v>465</v>
      </c>
      <c r="F211" s="2"/>
    </row>
    <row r="212" spans="1:6" ht="22.15" customHeight="1">
      <c r="A212" s="103" t="s">
        <v>5689</v>
      </c>
      <c r="B212" s="89">
        <v>1</v>
      </c>
      <c r="C212" s="113" t="s">
        <v>5690</v>
      </c>
      <c r="D212" s="6" t="s">
        <v>10</v>
      </c>
      <c r="E212" s="5">
        <v>465</v>
      </c>
      <c r="F212" s="2"/>
    </row>
    <row r="213" spans="1:6" ht="22.15" customHeight="1">
      <c r="A213" s="103" t="s">
        <v>5691</v>
      </c>
      <c r="B213" s="89">
        <v>1</v>
      </c>
      <c r="C213" s="113" t="s">
        <v>5692</v>
      </c>
      <c r="D213" s="6" t="s">
        <v>10</v>
      </c>
      <c r="E213" s="5">
        <v>465</v>
      </c>
      <c r="F213" s="2"/>
    </row>
    <row r="214" spans="1:6" ht="22.15" customHeight="1">
      <c r="A214" s="103" t="s">
        <v>5693</v>
      </c>
      <c r="B214" s="89">
        <v>1</v>
      </c>
      <c r="C214" s="113" t="s">
        <v>5694</v>
      </c>
      <c r="D214" s="6" t="s">
        <v>10</v>
      </c>
      <c r="E214" s="5">
        <v>465</v>
      </c>
      <c r="F214" s="2"/>
    </row>
    <row r="215" spans="1:6" ht="22.15" customHeight="1">
      <c r="A215" s="103" t="s">
        <v>5695</v>
      </c>
      <c r="B215" s="89">
        <v>1</v>
      </c>
      <c r="C215" s="113" t="s">
        <v>5696</v>
      </c>
      <c r="D215" s="6" t="s">
        <v>10</v>
      </c>
      <c r="E215" s="5">
        <v>465</v>
      </c>
      <c r="F215" s="2"/>
    </row>
    <row r="216" spans="1:6" ht="22.15" customHeight="1">
      <c r="A216" s="103" t="s">
        <v>5697</v>
      </c>
      <c r="B216" s="89">
        <v>1</v>
      </c>
      <c r="C216" s="113" t="s">
        <v>5698</v>
      </c>
      <c r="D216" s="6" t="s">
        <v>10</v>
      </c>
      <c r="E216" s="5">
        <v>465</v>
      </c>
      <c r="F216" s="2"/>
    </row>
    <row r="217" spans="1:6" ht="22.15" customHeight="1">
      <c r="A217" s="132" t="s">
        <v>5699</v>
      </c>
      <c r="B217" s="89">
        <v>1</v>
      </c>
      <c r="C217" s="113" t="s">
        <v>5700</v>
      </c>
      <c r="D217" s="6" t="s">
        <v>10</v>
      </c>
      <c r="E217" s="5">
        <v>465</v>
      </c>
      <c r="F217" s="2"/>
    </row>
    <row r="218" spans="1:6" ht="22.15" customHeight="1">
      <c r="A218" s="103" t="s">
        <v>5701</v>
      </c>
      <c r="B218" s="89">
        <v>1</v>
      </c>
      <c r="C218" s="113" t="s">
        <v>5702</v>
      </c>
      <c r="D218" s="6" t="s">
        <v>10</v>
      </c>
      <c r="E218" s="5">
        <v>465</v>
      </c>
      <c r="F218" s="2"/>
    </row>
    <row r="219" spans="1:6" ht="22.15" customHeight="1">
      <c r="A219" s="103" t="s">
        <v>5703</v>
      </c>
      <c r="B219" s="89">
        <v>1</v>
      </c>
      <c r="C219" s="113" t="s">
        <v>5704</v>
      </c>
      <c r="D219" s="6" t="s">
        <v>10</v>
      </c>
      <c r="E219" s="5">
        <v>465</v>
      </c>
      <c r="F219" s="110"/>
    </row>
    <row r="220" spans="1:6" ht="22.15" customHeight="1">
      <c r="A220" s="103" t="s">
        <v>5705</v>
      </c>
      <c r="B220" s="89">
        <v>1</v>
      </c>
      <c r="C220" s="113" t="s">
        <v>5702</v>
      </c>
      <c r="D220" s="6" t="s">
        <v>10</v>
      </c>
      <c r="E220" s="5">
        <v>465</v>
      </c>
      <c r="F220" s="2"/>
    </row>
    <row r="221" spans="1:6" ht="22.15" customHeight="1">
      <c r="A221" s="103" t="s">
        <v>5706</v>
      </c>
      <c r="B221" s="89">
        <v>1</v>
      </c>
      <c r="C221" s="113" t="s">
        <v>5696</v>
      </c>
      <c r="D221" s="6" t="s">
        <v>10</v>
      </c>
      <c r="E221" s="5">
        <v>465</v>
      </c>
      <c r="F221" s="2"/>
    </row>
    <row r="222" spans="1:6" ht="22.15" customHeight="1">
      <c r="A222" s="103" t="s">
        <v>5707</v>
      </c>
      <c r="B222" s="89">
        <v>1</v>
      </c>
      <c r="C222" s="113" t="s">
        <v>5708</v>
      </c>
      <c r="D222" s="131" t="s">
        <v>10</v>
      </c>
      <c r="E222" s="5">
        <v>465</v>
      </c>
      <c r="F222" s="2"/>
    </row>
    <row r="223" spans="1:6" ht="22.15" customHeight="1">
      <c r="A223" s="103" t="s">
        <v>5451</v>
      </c>
      <c r="B223" s="89">
        <v>1</v>
      </c>
      <c r="C223" s="113" t="s">
        <v>5690</v>
      </c>
      <c r="D223" s="6" t="s">
        <v>10</v>
      </c>
      <c r="E223" s="5">
        <v>465</v>
      </c>
      <c r="F223" s="2"/>
    </row>
    <row r="224" spans="1:6" ht="22.15" customHeight="1">
      <c r="A224" s="103" t="s">
        <v>5709</v>
      </c>
      <c r="B224" s="89">
        <v>1</v>
      </c>
      <c r="C224" s="113" t="s">
        <v>5690</v>
      </c>
      <c r="D224" s="6" t="s">
        <v>10</v>
      </c>
      <c r="E224" s="5">
        <v>465</v>
      </c>
      <c r="F224" s="2"/>
    </row>
    <row r="225" spans="1:6" ht="22.15" customHeight="1">
      <c r="A225" s="103" t="s">
        <v>5710</v>
      </c>
      <c r="B225" s="89">
        <v>1</v>
      </c>
      <c r="C225" s="113" t="s">
        <v>5711</v>
      </c>
      <c r="D225" s="6" t="s">
        <v>10</v>
      </c>
      <c r="E225" s="5">
        <v>465</v>
      </c>
      <c r="F225" s="2"/>
    </row>
    <row r="226" spans="1:6" ht="22.15" customHeight="1">
      <c r="A226" s="103" t="s">
        <v>5712</v>
      </c>
      <c r="B226" s="89">
        <v>1</v>
      </c>
      <c r="C226" s="113" t="s">
        <v>5711</v>
      </c>
      <c r="D226" s="6" t="s">
        <v>10</v>
      </c>
      <c r="E226" s="5">
        <v>465</v>
      </c>
      <c r="F226" s="2"/>
    </row>
    <row r="227" spans="1:6" ht="22.15" customHeight="1">
      <c r="A227" s="103" t="s">
        <v>5713</v>
      </c>
      <c r="B227" s="89">
        <v>1</v>
      </c>
      <c r="C227" s="113" t="s">
        <v>5696</v>
      </c>
      <c r="D227" s="6" t="s">
        <v>10</v>
      </c>
      <c r="E227" s="5">
        <v>465</v>
      </c>
      <c r="F227" s="2"/>
    </row>
    <row r="228" spans="1:6" ht="22.15" customHeight="1">
      <c r="A228" s="103" t="s">
        <v>5714</v>
      </c>
      <c r="B228" s="89">
        <v>1</v>
      </c>
      <c r="C228" s="113" t="s">
        <v>5715</v>
      </c>
      <c r="D228" s="6" t="s">
        <v>10</v>
      </c>
      <c r="E228" s="5">
        <v>465</v>
      </c>
      <c r="F228" s="2"/>
    </row>
    <row r="229" spans="1:6" ht="22.15" customHeight="1">
      <c r="A229" s="103" t="s">
        <v>5716</v>
      </c>
      <c r="B229" s="89">
        <v>1</v>
      </c>
      <c r="C229" s="113" t="s">
        <v>5715</v>
      </c>
      <c r="D229" s="6" t="s">
        <v>10</v>
      </c>
      <c r="E229" s="5">
        <v>465</v>
      </c>
      <c r="F229" s="2"/>
    </row>
    <row r="230" spans="1:6" ht="22.15" customHeight="1">
      <c r="A230" s="103" t="s">
        <v>5717</v>
      </c>
      <c r="B230" s="89">
        <v>1</v>
      </c>
      <c r="C230" s="113" t="s">
        <v>5715</v>
      </c>
      <c r="D230" s="6" t="s">
        <v>10</v>
      </c>
      <c r="E230" s="5">
        <v>465</v>
      </c>
      <c r="F230" s="2"/>
    </row>
    <row r="231" spans="1:6" ht="22.15" customHeight="1">
      <c r="A231" s="103" t="s">
        <v>5718</v>
      </c>
      <c r="B231" s="89">
        <v>1</v>
      </c>
      <c r="C231" s="113" t="s">
        <v>5715</v>
      </c>
      <c r="D231" s="6" t="s">
        <v>10</v>
      </c>
      <c r="E231" s="5">
        <v>465</v>
      </c>
      <c r="F231" s="2"/>
    </row>
    <row r="232" spans="1:6" ht="22.15" customHeight="1">
      <c r="A232" s="103" t="s">
        <v>5719</v>
      </c>
      <c r="B232" s="89">
        <v>1</v>
      </c>
      <c r="C232" s="113" t="s">
        <v>5720</v>
      </c>
      <c r="D232" s="6" t="s">
        <v>10</v>
      </c>
      <c r="E232" s="5">
        <v>465</v>
      </c>
      <c r="F232" s="2"/>
    </row>
    <row r="233" spans="1:6" ht="22.15" customHeight="1">
      <c r="A233" s="133" t="s">
        <v>5721</v>
      </c>
      <c r="B233" s="89">
        <v>1</v>
      </c>
      <c r="C233" s="113" t="s">
        <v>5722</v>
      </c>
      <c r="D233" s="6" t="s">
        <v>10</v>
      </c>
      <c r="E233" s="5">
        <v>465</v>
      </c>
      <c r="F233" s="2"/>
    </row>
    <row r="234" spans="1:6" ht="22.15" customHeight="1">
      <c r="A234" s="103" t="s">
        <v>5723</v>
      </c>
      <c r="B234" s="89">
        <v>1</v>
      </c>
      <c r="C234" s="113" t="s">
        <v>5715</v>
      </c>
      <c r="D234" s="131" t="s">
        <v>10</v>
      </c>
      <c r="E234" s="5">
        <v>465</v>
      </c>
      <c r="F234" s="2"/>
    </row>
    <row r="235" spans="1:6" ht="22.15" customHeight="1">
      <c r="A235" s="103" t="s">
        <v>5724</v>
      </c>
      <c r="B235" s="89">
        <v>1</v>
      </c>
      <c r="C235" s="113" t="s">
        <v>5715</v>
      </c>
      <c r="D235" s="6" t="s">
        <v>10</v>
      </c>
      <c r="E235" s="5">
        <v>465</v>
      </c>
      <c r="F235" s="2"/>
    </row>
    <row r="236" spans="1:6" ht="22.15" customHeight="1">
      <c r="A236" s="103" t="s">
        <v>5725</v>
      </c>
      <c r="B236" s="89">
        <v>1</v>
      </c>
      <c r="C236" s="113" t="s">
        <v>5715</v>
      </c>
      <c r="D236" s="6" t="s">
        <v>10</v>
      </c>
      <c r="E236" s="5">
        <v>465</v>
      </c>
      <c r="F236" s="2"/>
    </row>
    <row r="237" spans="1:6" ht="22.15" customHeight="1">
      <c r="A237" s="103" t="s">
        <v>5726</v>
      </c>
      <c r="B237" s="89">
        <v>1</v>
      </c>
      <c r="C237" s="113" t="s">
        <v>5727</v>
      </c>
      <c r="D237" s="6" t="s">
        <v>10</v>
      </c>
      <c r="E237" s="5">
        <v>465</v>
      </c>
      <c r="F237" s="2"/>
    </row>
    <row r="238" spans="1:6" ht="22.15" customHeight="1">
      <c r="A238" s="103" t="s">
        <v>5728</v>
      </c>
      <c r="B238" s="89">
        <v>1</v>
      </c>
      <c r="C238" s="113" t="s">
        <v>5715</v>
      </c>
      <c r="D238" s="6" t="s">
        <v>10</v>
      </c>
      <c r="E238" s="5">
        <v>465</v>
      </c>
      <c r="F238" s="2"/>
    </row>
    <row r="239" spans="1:6" ht="22.15" customHeight="1">
      <c r="A239" s="103" t="s">
        <v>5729</v>
      </c>
      <c r="B239" s="89">
        <v>1</v>
      </c>
      <c r="C239" s="113" t="s">
        <v>5715</v>
      </c>
      <c r="D239" s="6" t="s">
        <v>10</v>
      </c>
      <c r="E239" s="5">
        <v>465</v>
      </c>
      <c r="F239" s="2"/>
    </row>
    <row r="240" spans="1:6" ht="22.15" customHeight="1">
      <c r="A240" s="103" t="s">
        <v>5730</v>
      </c>
      <c r="B240" s="89">
        <v>1</v>
      </c>
      <c r="C240" s="113" t="s">
        <v>5720</v>
      </c>
      <c r="D240" s="6" t="s">
        <v>10</v>
      </c>
      <c r="E240" s="5">
        <v>465</v>
      </c>
      <c r="F240" s="2"/>
    </row>
    <row r="241" spans="1:6" ht="22.15" customHeight="1">
      <c r="A241" s="103" t="s">
        <v>5731</v>
      </c>
      <c r="B241" s="89">
        <v>1</v>
      </c>
      <c r="C241" s="113" t="s">
        <v>5732</v>
      </c>
      <c r="D241" s="6" t="s">
        <v>10</v>
      </c>
      <c r="E241" s="5">
        <v>465</v>
      </c>
      <c r="F241" s="2"/>
    </row>
    <row r="242" spans="1:6" ht="22.15" customHeight="1">
      <c r="A242" s="103" t="s">
        <v>5733</v>
      </c>
      <c r="B242" s="89">
        <v>1</v>
      </c>
      <c r="C242" s="113" t="s">
        <v>5715</v>
      </c>
      <c r="D242" s="6" t="s">
        <v>10</v>
      </c>
      <c r="E242" s="5">
        <v>465</v>
      </c>
      <c r="F242" s="2"/>
    </row>
    <row r="243" spans="1:6" ht="22.15" customHeight="1">
      <c r="A243" s="103" t="s">
        <v>5734</v>
      </c>
      <c r="B243" s="89">
        <v>1</v>
      </c>
      <c r="C243" s="104" t="s">
        <v>5735</v>
      </c>
      <c r="D243" s="6" t="s">
        <v>10</v>
      </c>
      <c r="E243" s="5">
        <v>465</v>
      </c>
      <c r="F243" s="2"/>
    </row>
    <row r="244" spans="1:6" ht="22.15" customHeight="1">
      <c r="A244" s="103" t="s">
        <v>5736</v>
      </c>
      <c r="B244" s="89">
        <v>1</v>
      </c>
      <c r="C244" s="104" t="s">
        <v>5737</v>
      </c>
      <c r="D244" s="6" t="s">
        <v>10</v>
      </c>
      <c r="E244" s="5">
        <v>465</v>
      </c>
      <c r="F244" s="2"/>
    </row>
    <row r="245" spans="1:6" ht="22.15" customHeight="1">
      <c r="A245" s="103" t="s">
        <v>5738</v>
      </c>
      <c r="B245" s="89">
        <v>1</v>
      </c>
      <c r="C245" s="104" t="s">
        <v>5739</v>
      </c>
      <c r="D245" s="6" t="s">
        <v>10</v>
      </c>
      <c r="E245" s="5">
        <v>465</v>
      </c>
      <c r="F245" s="2"/>
    </row>
    <row r="246" spans="1:6" ht="22.15" customHeight="1">
      <c r="A246" s="103" t="s">
        <v>5740</v>
      </c>
      <c r="B246" s="89">
        <v>1</v>
      </c>
      <c r="C246" s="104" t="s">
        <v>5741</v>
      </c>
      <c r="D246" s="131" t="s">
        <v>10</v>
      </c>
      <c r="E246" s="5">
        <v>465</v>
      </c>
      <c r="F246" s="2"/>
    </row>
    <row r="247" spans="1:6" ht="22.15" customHeight="1">
      <c r="A247" s="103" t="s">
        <v>5742</v>
      </c>
      <c r="B247" s="89">
        <v>1</v>
      </c>
      <c r="C247" s="104" t="s">
        <v>5743</v>
      </c>
      <c r="D247" s="6" t="s">
        <v>10</v>
      </c>
      <c r="E247" s="5">
        <v>465</v>
      </c>
      <c r="F247" s="2"/>
    </row>
    <row r="248" spans="1:6" ht="22.15" customHeight="1">
      <c r="A248" s="103" t="s">
        <v>1147</v>
      </c>
      <c r="B248" s="89">
        <v>1</v>
      </c>
      <c r="C248" s="104" t="s">
        <v>5744</v>
      </c>
      <c r="D248" s="6" t="s">
        <v>10</v>
      </c>
      <c r="E248" s="5">
        <v>465</v>
      </c>
      <c r="F248" s="2"/>
    </row>
    <row r="249" spans="1:6" ht="22.15" customHeight="1">
      <c r="A249" s="103" t="s">
        <v>5745</v>
      </c>
      <c r="B249" s="89">
        <v>1</v>
      </c>
      <c r="C249" s="104" t="s">
        <v>5746</v>
      </c>
      <c r="D249" s="6" t="s">
        <v>10</v>
      </c>
      <c r="E249" s="5">
        <v>465</v>
      </c>
      <c r="F249" s="2"/>
    </row>
    <row r="250" spans="1:6" ht="22.15" customHeight="1">
      <c r="A250" s="103" t="s">
        <v>5747</v>
      </c>
      <c r="B250" s="89">
        <v>1</v>
      </c>
      <c r="C250" s="104" t="s">
        <v>5746</v>
      </c>
      <c r="D250" s="6" t="s">
        <v>10</v>
      </c>
      <c r="E250" s="5">
        <v>465</v>
      </c>
      <c r="F250" s="2"/>
    </row>
    <row r="251" spans="1:6" ht="22.15" customHeight="1">
      <c r="A251" s="134" t="s">
        <v>5748</v>
      </c>
      <c r="B251" s="89">
        <v>1</v>
      </c>
      <c r="C251" s="30" t="s">
        <v>5749</v>
      </c>
      <c r="D251" s="6" t="s">
        <v>10</v>
      </c>
      <c r="E251" s="5">
        <v>465</v>
      </c>
      <c r="F251" s="2"/>
    </row>
    <row r="252" spans="1:6" ht="22.15" customHeight="1">
      <c r="A252" s="135" t="s">
        <v>5750</v>
      </c>
      <c r="B252" s="89">
        <v>1</v>
      </c>
      <c r="C252" s="30" t="s">
        <v>5751</v>
      </c>
      <c r="D252" s="6" t="s">
        <v>10</v>
      </c>
      <c r="E252" s="5">
        <v>465</v>
      </c>
      <c r="F252" s="2"/>
    </row>
    <row r="253" spans="1:6" ht="22.15" customHeight="1">
      <c r="A253" s="103" t="s">
        <v>5752</v>
      </c>
      <c r="B253" s="89">
        <v>1</v>
      </c>
      <c r="C253" s="104" t="s">
        <v>5753</v>
      </c>
      <c r="D253" s="6" t="s">
        <v>10</v>
      </c>
      <c r="E253" s="5">
        <v>465</v>
      </c>
      <c r="F253" s="2"/>
    </row>
    <row r="254" spans="1:6" ht="22.15" customHeight="1">
      <c r="A254" s="103" t="s">
        <v>5754</v>
      </c>
      <c r="B254" s="89">
        <v>1</v>
      </c>
      <c r="C254" s="104" t="s">
        <v>5753</v>
      </c>
      <c r="D254" s="6" t="s">
        <v>10</v>
      </c>
      <c r="E254" s="5">
        <v>465</v>
      </c>
      <c r="F254" s="2"/>
    </row>
    <row r="255" spans="1:6" ht="22.15" customHeight="1">
      <c r="A255" s="103" t="s">
        <v>5755</v>
      </c>
      <c r="B255" s="89">
        <v>1</v>
      </c>
      <c r="C255" s="104" t="s">
        <v>5756</v>
      </c>
      <c r="D255" s="6" t="s">
        <v>10</v>
      </c>
      <c r="E255" s="5">
        <v>465</v>
      </c>
      <c r="F255" s="2"/>
    </row>
    <row r="256" spans="1:6" ht="22.15" customHeight="1">
      <c r="A256" s="107" t="s">
        <v>5757</v>
      </c>
      <c r="B256" s="89">
        <v>1</v>
      </c>
      <c r="C256" s="108" t="s">
        <v>5758</v>
      </c>
      <c r="D256" s="6" t="s">
        <v>10</v>
      </c>
      <c r="E256" s="5">
        <v>465</v>
      </c>
      <c r="F256" s="2"/>
    </row>
    <row r="257" spans="1:6" ht="22.15" customHeight="1">
      <c r="A257" s="107" t="s">
        <v>5759</v>
      </c>
      <c r="B257" s="89">
        <v>1</v>
      </c>
      <c r="C257" s="108" t="s">
        <v>5760</v>
      </c>
      <c r="D257" s="131" t="s">
        <v>10</v>
      </c>
      <c r="E257" s="5">
        <v>465</v>
      </c>
      <c r="F257" s="2"/>
    </row>
    <row r="258" spans="1:6" ht="22.15" customHeight="1">
      <c r="A258" s="103" t="s">
        <v>5761</v>
      </c>
      <c r="B258" s="89">
        <v>1</v>
      </c>
      <c r="C258" s="104" t="s">
        <v>5762</v>
      </c>
      <c r="D258" s="6" t="s">
        <v>10</v>
      </c>
      <c r="E258" s="5">
        <v>465</v>
      </c>
      <c r="F258" s="2"/>
    </row>
    <row r="259" spans="1:6" ht="22.15" customHeight="1">
      <c r="A259" s="103" t="s">
        <v>5763</v>
      </c>
      <c r="B259" s="89">
        <v>1</v>
      </c>
      <c r="C259" s="104" t="s">
        <v>5764</v>
      </c>
      <c r="D259" s="6" t="s">
        <v>10</v>
      </c>
      <c r="E259" s="5">
        <v>465</v>
      </c>
      <c r="F259" s="2"/>
    </row>
    <row r="260" spans="1:6" ht="22.15" customHeight="1">
      <c r="A260" s="103" t="s">
        <v>5765</v>
      </c>
      <c r="B260" s="89">
        <v>1</v>
      </c>
      <c r="C260" s="104" t="s">
        <v>5762</v>
      </c>
      <c r="D260" s="6" t="s">
        <v>10</v>
      </c>
      <c r="E260" s="5">
        <v>465</v>
      </c>
      <c r="F260" s="2"/>
    </row>
    <row r="261" spans="1:6" ht="22.15" customHeight="1">
      <c r="A261" s="107" t="s">
        <v>5766</v>
      </c>
      <c r="B261" s="89">
        <v>1</v>
      </c>
      <c r="C261" s="108" t="s">
        <v>5767</v>
      </c>
      <c r="D261" s="6" t="s">
        <v>10</v>
      </c>
      <c r="E261" s="5">
        <v>465</v>
      </c>
      <c r="F261" s="2"/>
    </row>
    <row r="262" spans="1:6" ht="22.15" customHeight="1">
      <c r="A262" s="103" t="s">
        <v>5768</v>
      </c>
      <c r="B262" s="89">
        <v>1</v>
      </c>
      <c r="C262" s="104" t="s">
        <v>5769</v>
      </c>
      <c r="D262" s="6" t="s">
        <v>10</v>
      </c>
      <c r="E262" s="5">
        <v>465</v>
      </c>
      <c r="F262" s="2"/>
    </row>
    <row r="263" spans="1:6" ht="22.15" customHeight="1">
      <c r="A263" s="103" t="s">
        <v>5770</v>
      </c>
      <c r="B263" s="89">
        <v>1</v>
      </c>
      <c r="C263" s="104" t="s">
        <v>5771</v>
      </c>
      <c r="D263" s="6" t="s">
        <v>10</v>
      </c>
      <c r="E263" s="5">
        <v>465</v>
      </c>
      <c r="F263" s="2"/>
    </row>
    <row r="264" spans="1:6" ht="22.15" customHeight="1">
      <c r="A264" s="103" t="s">
        <v>5772</v>
      </c>
      <c r="B264" s="89">
        <v>1</v>
      </c>
      <c r="C264" s="104" t="s">
        <v>5773</v>
      </c>
      <c r="D264" s="6" t="s">
        <v>10</v>
      </c>
      <c r="E264" s="5">
        <v>465</v>
      </c>
      <c r="F264" s="2"/>
    </row>
    <row r="265" spans="1:6" ht="22.15" customHeight="1">
      <c r="A265" s="103" t="s">
        <v>5774</v>
      </c>
      <c r="B265" s="89">
        <v>1</v>
      </c>
      <c r="C265" s="104" t="s">
        <v>5775</v>
      </c>
      <c r="D265" s="6" t="s">
        <v>10</v>
      </c>
      <c r="E265" s="5">
        <v>465</v>
      </c>
      <c r="F265" s="2"/>
    </row>
    <row r="266" spans="1:6" ht="22.15" customHeight="1">
      <c r="A266" s="103" t="s">
        <v>5776</v>
      </c>
      <c r="B266" s="89">
        <v>1</v>
      </c>
      <c r="C266" s="104" t="s">
        <v>5777</v>
      </c>
      <c r="D266" s="6" t="s">
        <v>10</v>
      </c>
      <c r="E266" s="5">
        <v>465</v>
      </c>
      <c r="F266" s="2"/>
    </row>
    <row r="267" spans="1:6" ht="22.15" customHeight="1">
      <c r="A267" s="127" t="s">
        <v>5778</v>
      </c>
      <c r="B267" s="89">
        <v>1</v>
      </c>
      <c r="C267" s="116" t="s">
        <v>5779</v>
      </c>
      <c r="D267" s="6" t="s">
        <v>10</v>
      </c>
      <c r="E267" s="5">
        <v>465</v>
      </c>
      <c r="F267" s="2"/>
    </row>
    <row r="268" spans="1:6" ht="22.15" customHeight="1">
      <c r="A268" s="107" t="s">
        <v>5780</v>
      </c>
      <c r="B268" s="89">
        <v>1</v>
      </c>
      <c r="C268" s="116" t="s">
        <v>5779</v>
      </c>
      <c r="D268" s="6" t="s">
        <v>10</v>
      </c>
      <c r="E268" s="5">
        <v>465</v>
      </c>
      <c r="F268" s="2"/>
    </row>
    <row r="269" spans="1:6" ht="22.15" customHeight="1">
      <c r="A269" s="103" t="s">
        <v>1048</v>
      </c>
      <c r="B269" s="89">
        <v>1</v>
      </c>
      <c r="C269" s="104" t="s">
        <v>5781</v>
      </c>
      <c r="D269" s="131" t="s">
        <v>10</v>
      </c>
      <c r="E269" s="5">
        <v>465</v>
      </c>
      <c r="F269" s="2"/>
    </row>
    <row r="270" spans="1:6" ht="22.15" customHeight="1">
      <c r="A270" s="30" t="s">
        <v>5782</v>
      </c>
      <c r="B270" s="89">
        <v>1</v>
      </c>
      <c r="C270" s="104" t="s">
        <v>5783</v>
      </c>
      <c r="D270" s="6" t="s">
        <v>10</v>
      </c>
      <c r="E270" s="5">
        <v>465</v>
      </c>
      <c r="F270" s="2"/>
    </row>
    <row r="271" spans="1:6" ht="22.15" customHeight="1">
      <c r="A271" s="133" t="s">
        <v>5784</v>
      </c>
      <c r="B271" s="89">
        <v>1</v>
      </c>
      <c r="C271" s="104" t="s">
        <v>5783</v>
      </c>
      <c r="D271" s="6" t="s">
        <v>10</v>
      </c>
      <c r="E271" s="5">
        <v>465</v>
      </c>
      <c r="F271" s="2"/>
    </row>
    <row r="272" spans="1:6" ht="22.15" customHeight="1">
      <c r="A272" s="103" t="s">
        <v>5785</v>
      </c>
      <c r="B272" s="89">
        <v>1</v>
      </c>
      <c r="C272" s="104" t="s">
        <v>5786</v>
      </c>
      <c r="D272" s="6" t="s">
        <v>10</v>
      </c>
      <c r="E272" s="5">
        <v>465</v>
      </c>
      <c r="F272" s="2"/>
    </row>
    <row r="273" spans="1:6" ht="22.15" customHeight="1">
      <c r="A273" s="103" t="s">
        <v>5787</v>
      </c>
      <c r="B273" s="89">
        <v>1</v>
      </c>
      <c r="C273" s="104" t="s">
        <v>5788</v>
      </c>
      <c r="D273" s="6" t="s">
        <v>10</v>
      </c>
      <c r="E273" s="5">
        <v>465</v>
      </c>
      <c r="F273" s="2"/>
    </row>
    <row r="274" spans="1:6" ht="22.15" customHeight="1">
      <c r="A274" s="103" t="s">
        <v>5789</v>
      </c>
      <c r="B274" s="136">
        <v>1</v>
      </c>
      <c r="C274" s="104" t="s">
        <v>5790</v>
      </c>
      <c r="D274" s="131" t="s">
        <v>10</v>
      </c>
      <c r="E274" s="5">
        <v>465</v>
      </c>
      <c r="F274" s="110"/>
    </row>
    <row r="275" spans="1:6">
      <c r="A275" s="137" t="s">
        <v>5791</v>
      </c>
      <c r="B275" s="89">
        <v>1</v>
      </c>
      <c r="C275" s="138" t="s">
        <v>5792</v>
      </c>
      <c r="D275" s="6" t="s">
        <v>10</v>
      </c>
      <c r="E275" s="5">
        <v>465</v>
      </c>
      <c r="F275" s="2" t="s">
        <v>11</v>
      </c>
    </row>
    <row r="276" spans="1:6">
      <c r="A276" s="127" t="s">
        <v>5793</v>
      </c>
      <c r="B276" s="89">
        <v>1</v>
      </c>
      <c r="C276" s="139" t="s">
        <v>5794</v>
      </c>
      <c r="D276" s="6" t="s">
        <v>10</v>
      </c>
      <c r="E276" s="5">
        <v>465</v>
      </c>
      <c r="F276" s="2" t="s">
        <v>11</v>
      </c>
    </row>
  </sheetData>
  <autoFilter ref="A1:F276">
    <extLst/>
  </autoFilter>
  <mergeCells count="1">
    <mergeCell ref="A1:F2"/>
  </mergeCells>
  <phoneticPr fontId="15" type="noConversion"/>
  <conditionalFormatting sqref="A4:A9">
    <cfRule type="duplicateValues" dxfId="2" priority="1"/>
  </conditionalFormatting>
  <pageMargins left="0.75" right="0.75" top="1" bottom="1" header="0.51180555555555596" footer="0.51180555555555596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77"/>
  <sheetViews>
    <sheetView workbookViewId="0">
      <selection activeCell="C4" sqref="C4"/>
    </sheetView>
  </sheetViews>
  <sheetFormatPr defaultColWidth="9" defaultRowHeight="30" customHeight="1"/>
  <cols>
    <col min="1" max="2" width="13.5" customWidth="1"/>
    <col min="3" max="3" width="20.5" customWidth="1"/>
    <col min="4" max="4" width="20.5" style="56" customWidth="1"/>
    <col min="5" max="6" width="15.625" customWidth="1"/>
  </cols>
  <sheetData>
    <row r="1" spans="1:6" ht="30" customHeight="1">
      <c r="A1" s="373"/>
      <c r="B1" s="373"/>
      <c r="C1" s="373"/>
      <c r="D1" s="373"/>
      <c r="E1" s="376"/>
      <c r="F1" s="373"/>
    </row>
    <row r="2" spans="1:6" ht="30" customHeight="1">
      <c r="A2" s="375"/>
      <c r="B2" s="375"/>
      <c r="C2" s="375"/>
      <c r="D2" s="375"/>
      <c r="E2" s="375"/>
      <c r="F2" s="375"/>
    </row>
    <row r="3" spans="1:6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0" customHeight="1">
      <c r="A4" s="72" t="s">
        <v>5795</v>
      </c>
      <c r="B4" s="73">
        <v>1</v>
      </c>
      <c r="C4" s="72" t="s">
        <v>5796</v>
      </c>
      <c r="D4" s="6" t="s">
        <v>10</v>
      </c>
      <c r="E4" s="74">
        <v>465</v>
      </c>
      <c r="F4" s="73"/>
    </row>
    <row r="5" spans="1:6" ht="30" customHeight="1">
      <c r="A5" s="75" t="s">
        <v>5797</v>
      </c>
      <c r="B5" s="73">
        <v>1</v>
      </c>
      <c r="C5" s="77" t="s">
        <v>5798</v>
      </c>
      <c r="D5" s="6" t="s">
        <v>10</v>
      </c>
      <c r="E5" s="74">
        <v>465</v>
      </c>
      <c r="F5" s="88"/>
    </row>
    <row r="6" spans="1:6" ht="30" customHeight="1">
      <c r="A6" s="78" t="s">
        <v>5799</v>
      </c>
      <c r="B6" s="73">
        <v>1</v>
      </c>
      <c r="C6" s="79" t="s">
        <v>5800</v>
      </c>
      <c r="D6" s="6" t="s">
        <v>10</v>
      </c>
      <c r="E6" s="74">
        <v>465</v>
      </c>
      <c r="F6" s="73"/>
    </row>
    <row r="7" spans="1:6" ht="30" customHeight="1">
      <c r="A7" s="72" t="s">
        <v>5801</v>
      </c>
      <c r="B7" s="73">
        <v>1</v>
      </c>
      <c r="C7" s="80" t="s">
        <v>5802</v>
      </c>
      <c r="D7" s="6" t="s">
        <v>10</v>
      </c>
      <c r="E7" s="74">
        <v>465</v>
      </c>
      <c r="F7" s="89"/>
    </row>
    <row r="8" spans="1:6" ht="30" customHeight="1">
      <c r="A8" s="81" t="s">
        <v>5803</v>
      </c>
      <c r="B8" s="73">
        <v>1</v>
      </c>
      <c r="C8" s="80" t="s">
        <v>5802</v>
      </c>
      <c r="D8" s="6" t="s">
        <v>10</v>
      </c>
      <c r="E8" s="74">
        <v>465</v>
      </c>
      <c r="F8" s="88" t="s">
        <v>11</v>
      </c>
    </row>
    <row r="9" spans="1:6" ht="30" customHeight="1">
      <c r="A9" s="81" t="s">
        <v>5804</v>
      </c>
      <c r="B9" s="73">
        <v>1</v>
      </c>
      <c r="C9" s="82" t="s">
        <v>5805</v>
      </c>
      <c r="D9" s="6" t="s">
        <v>10</v>
      </c>
      <c r="E9" s="74">
        <v>465</v>
      </c>
      <c r="F9" s="88" t="s">
        <v>11</v>
      </c>
    </row>
    <row r="10" spans="1:6" ht="30" customHeight="1">
      <c r="A10" s="72" t="s">
        <v>5806</v>
      </c>
      <c r="B10" s="73">
        <v>1</v>
      </c>
      <c r="C10" s="82" t="s">
        <v>5807</v>
      </c>
      <c r="D10" s="6" t="s">
        <v>10</v>
      </c>
      <c r="E10" s="74">
        <v>465</v>
      </c>
      <c r="F10" s="88"/>
    </row>
    <row r="11" spans="1:6" ht="30" customHeight="1">
      <c r="A11" s="72" t="s">
        <v>5808</v>
      </c>
      <c r="B11" s="73">
        <v>1</v>
      </c>
      <c r="C11" s="82" t="s">
        <v>5809</v>
      </c>
      <c r="D11" s="6" t="s">
        <v>10</v>
      </c>
      <c r="E11" s="74">
        <v>465</v>
      </c>
      <c r="F11" s="88"/>
    </row>
    <row r="12" spans="1:6" ht="30" customHeight="1">
      <c r="A12" s="72" t="s">
        <v>5810</v>
      </c>
      <c r="B12" s="73">
        <v>1</v>
      </c>
      <c r="C12" s="82" t="s">
        <v>5811</v>
      </c>
      <c r="D12" s="6" t="s">
        <v>10</v>
      </c>
      <c r="E12" s="74">
        <v>465</v>
      </c>
      <c r="F12" s="88"/>
    </row>
    <row r="13" spans="1:6" ht="30" customHeight="1">
      <c r="A13" s="72" t="s">
        <v>5812</v>
      </c>
      <c r="B13" s="73">
        <v>1</v>
      </c>
      <c r="C13" s="82" t="s">
        <v>5813</v>
      </c>
      <c r="D13" s="6" t="s">
        <v>10</v>
      </c>
      <c r="E13" s="74">
        <v>465</v>
      </c>
      <c r="F13" s="88" t="s">
        <v>11</v>
      </c>
    </row>
    <row r="14" spans="1:6" ht="30" customHeight="1">
      <c r="A14" s="72" t="s">
        <v>5814</v>
      </c>
      <c r="B14" s="73">
        <v>1</v>
      </c>
      <c r="C14" s="77" t="s">
        <v>5815</v>
      </c>
      <c r="D14" s="6" t="s">
        <v>10</v>
      </c>
      <c r="E14" s="74">
        <v>465</v>
      </c>
      <c r="F14" s="88" t="s">
        <v>355</v>
      </c>
    </row>
    <row r="15" spans="1:6" ht="30" customHeight="1">
      <c r="A15" s="72" t="s">
        <v>5816</v>
      </c>
      <c r="B15" s="73">
        <v>1</v>
      </c>
      <c r="C15" s="82" t="s">
        <v>5817</v>
      </c>
      <c r="D15" s="6" t="s">
        <v>10</v>
      </c>
      <c r="E15" s="74">
        <v>465</v>
      </c>
      <c r="F15" s="88" t="s">
        <v>355</v>
      </c>
    </row>
    <row r="16" spans="1:6" ht="30" customHeight="1">
      <c r="A16" s="83" t="s">
        <v>5818</v>
      </c>
      <c r="B16" s="73">
        <v>1</v>
      </c>
      <c r="C16" s="84" t="s">
        <v>5819</v>
      </c>
      <c r="D16" s="6" t="s">
        <v>10</v>
      </c>
      <c r="E16" s="74">
        <v>465</v>
      </c>
      <c r="F16" s="88"/>
    </row>
    <row r="17" spans="1:6" ht="30" customHeight="1">
      <c r="A17" s="72" t="s">
        <v>5820</v>
      </c>
      <c r="B17" s="73">
        <v>1</v>
      </c>
      <c r="C17" s="72" t="s">
        <v>5821</v>
      </c>
      <c r="D17" s="6" t="s">
        <v>10</v>
      </c>
      <c r="E17" s="74">
        <v>465</v>
      </c>
      <c r="F17" s="88"/>
    </row>
    <row r="18" spans="1:6" ht="30" customHeight="1">
      <c r="A18" s="72" t="s">
        <v>5822</v>
      </c>
      <c r="B18" s="73">
        <v>1</v>
      </c>
      <c r="C18" s="72" t="s">
        <v>5823</v>
      </c>
      <c r="D18" s="6" t="s">
        <v>10</v>
      </c>
      <c r="E18" s="74">
        <v>465</v>
      </c>
      <c r="F18" s="88" t="s">
        <v>11</v>
      </c>
    </row>
    <row r="19" spans="1:6" ht="30" customHeight="1">
      <c r="A19" s="72" t="s">
        <v>5824</v>
      </c>
      <c r="B19" s="73">
        <v>1</v>
      </c>
      <c r="C19" s="72" t="s">
        <v>5825</v>
      </c>
      <c r="D19" s="6" t="s">
        <v>10</v>
      </c>
      <c r="E19" s="74">
        <v>465</v>
      </c>
      <c r="F19" s="88" t="s">
        <v>11</v>
      </c>
    </row>
    <row r="20" spans="1:6" ht="30" customHeight="1">
      <c r="A20" s="72" t="s">
        <v>5826</v>
      </c>
      <c r="B20" s="73">
        <v>1</v>
      </c>
      <c r="C20" s="72" t="s">
        <v>5821</v>
      </c>
      <c r="D20" s="6" t="s">
        <v>10</v>
      </c>
      <c r="E20" s="74">
        <v>465</v>
      </c>
      <c r="F20" s="88" t="s">
        <v>11</v>
      </c>
    </row>
    <row r="21" spans="1:6" ht="30" customHeight="1">
      <c r="A21" s="72" t="s">
        <v>5827</v>
      </c>
      <c r="B21" s="73">
        <v>1</v>
      </c>
      <c r="C21" s="72" t="s">
        <v>5828</v>
      </c>
      <c r="D21" s="6" t="s">
        <v>10</v>
      </c>
      <c r="E21" s="74">
        <v>465</v>
      </c>
      <c r="F21" s="88" t="s">
        <v>11</v>
      </c>
    </row>
    <row r="22" spans="1:6" ht="30" customHeight="1">
      <c r="A22" s="72" t="s">
        <v>5829</v>
      </c>
      <c r="B22" s="73">
        <v>1</v>
      </c>
      <c r="C22" s="72" t="s">
        <v>5828</v>
      </c>
      <c r="D22" s="6" t="s">
        <v>10</v>
      </c>
      <c r="E22" s="74">
        <v>465</v>
      </c>
      <c r="F22" s="88" t="s">
        <v>11</v>
      </c>
    </row>
    <row r="23" spans="1:6" ht="30" customHeight="1">
      <c r="A23" s="72" t="s">
        <v>5830</v>
      </c>
      <c r="B23" s="73">
        <v>1</v>
      </c>
      <c r="C23" s="72" t="s">
        <v>5831</v>
      </c>
      <c r="D23" s="6" t="s">
        <v>10</v>
      </c>
      <c r="E23" s="74">
        <v>465</v>
      </c>
      <c r="F23" s="88" t="s">
        <v>11</v>
      </c>
    </row>
    <row r="24" spans="1:6" ht="30" customHeight="1">
      <c r="A24" s="72" t="s">
        <v>5832</v>
      </c>
      <c r="B24" s="73">
        <v>1</v>
      </c>
      <c r="C24" s="77" t="s">
        <v>5833</v>
      </c>
      <c r="D24" s="6" t="s">
        <v>10</v>
      </c>
      <c r="E24" s="74">
        <v>465</v>
      </c>
      <c r="F24" s="88" t="s">
        <v>11</v>
      </c>
    </row>
    <row r="25" spans="1:6" ht="30" customHeight="1">
      <c r="A25" s="72" t="s">
        <v>5834</v>
      </c>
      <c r="B25" s="73">
        <v>1</v>
      </c>
      <c r="C25" s="77" t="s">
        <v>5835</v>
      </c>
      <c r="D25" s="6" t="s">
        <v>10</v>
      </c>
      <c r="E25" s="74">
        <v>465</v>
      </c>
      <c r="F25" s="88" t="s">
        <v>11</v>
      </c>
    </row>
    <row r="26" spans="1:6" ht="30" customHeight="1">
      <c r="A26" s="72" t="s">
        <v>5836</v>
      </c>
      <c r="B26" s="73">
        <v>1</v>
      </c>
      <c r="C26" s="85" t="s">
        <v>5837</v>
      </c>
      <c r="D26" s="6" t="s">
        <v>10</v>
      </c>
      <c r="E26" s="74">
        <v>465</v>
      </c>
      <c r="F26" s="88" t="s">
        <v>11</v>
      </c>
    </row>
    <row r="27" spans="1:6" ht="30" customHeight="1">
      <c r="A27" s="72" t="s">
        <v>5838</v>
      </c>
      <c r="B27" s="73">
        <v>1</v>
      </c>
      <c r="C27" s="72" t="s">
        <v>5839</v>
      </c>
      <c r="D27" s="6" t="s">
        <v>10</v>
      </c>
      <c r="E27" s="74">
        <v>465</v>
      </c>
      <c r="F27" s="88" t="s">
        <v>11</v>
      </c>
    </row>
    <row r="28" spans="1:6" ht="30" customHeight="1">
      <c r="A28" s="72" t="s">
        <v>5840</v>
      </c>
      <c r="B28" s="73">
        <v>1</v>
      </c>
      <c r="C28" s="72" t="s">
        <v>5841</v>
      </c>
      <c r="D28" s="6" t="s">
        <v>10</v>
      </c>
      <c r="E28" s="74">
        <v>465</v>
      </c>
      <c r="F28" s="88" t="s">
        <v>11</v>
      </c>
    </row>
    <row r="29" spans="1:6" ht="30" customHeight="1">
      <c r="A29" s="72" t="s">
        <v>5842</v>
      </c>
      <c r="B29" s="73">
        <v>1</v>
      </c>
      <c r="C29" s="72" t="s">
        <v>5828</v>
      </c>
      <c r="D29" s="6" t="s">
        <v>10</v>
      </c>
      <c r="E29" s="74">
        <v>465</v>
      </c>
      <c r="F29" s="88" t="s">
        <v>11</v>
      </c>
    </row>
    <row r="30" spans="1:6" ht="30" customHeight="1">
      <c r="A30" s="72" t="s">
        <v>5843</v>
      </c>
      <c r="B30" s="73">
        <v>1</v>
      </c>
      <c r="C30" s="72" t="s">
        <v>5844</v>
      </c>
      <c r="D30" s="6" t="s">
        <v>10</v>
      </c>
      <c r="E30" s="74">
        <v>465</v>
      </c>
      <c r="F30" s="88" t="s">
        <v>11</v>
      </c>
    </row>
    <row r="31" spans="1:6" ht="30" customHeight="1">
      <c r="A31" s="8" t="s">
        <v>5845</v>
      </c>
      <c r="B31" s="73">
        <v>1</v>
      </c>
      <c r="C31" s="8" t="s">
        <v>5846</v>
      </c>
      <c r="D31" s="6" t="s">
        <v>10</v>
      </c>
      <c r="E31" s="74">
        <v>465</v>
      </c>
      <c r="F31" s="88" t="s">
        <v>355</v>
      </c>
    </row>
    <row r="32" spans="1:6" ht="30" customHeight="1">
      <c r="A32" s="75" t="s">
        <v>5847</v>
      </c>
      <c r="B32" s="73">
        <v>1</v>
      </c>
      <c r="C32" s="75" t="s">
        <v>5848</v>
      </c>
      <c r="D32" s="6" t="s">
        <v>10</v>
      </c>
      <c r="E32" s="74">
        <v>465</v>
      </c>
      <c r="F32" s="88" t="s">
        <v>11</v>
      </c>
    </row>
    <row r="33" spans="1:6" ht="30" customHeight="1">
      <c r="A33" s="72" t="s">
        <v>5849</v>
      </c>
      <c r="B33" s="73">
        <v>1</v>
      </c>
      <c r="C33" s="72" t="s">
        <v>5850</v>
      </c>
      <c r="D33" s="6" t="s">
        <v>10</v>
      </c>
      <c r="E33" s="74">
        <v>465</v>
      </c>
      <c r="F33" s="88" t="s">
        <v>11</v>
      </c>
    </row>
    <row r="34" spans="1:6" ht="30" customHeight="1">
      <c r="A34" s="72" t="s">
        <v>5851</v>
      </c>
      <c r="B34" s="73">
        <v>1</v>
      </c>
      <c r="C34" s="72" t="s">
        <v>5852</v>
      </c>
      <c r="D34" s="6" t="s">
        <v>10</v>
      </c>
      <c r="E34" s="74">
        <v>465</v>
      </c>
      <c r="F34" s="88"/>
    </row>
    <row r="35" spans="1:6" ht="30" customHeight="1">
      <c r="A35" s="72" t="s">
        <v>5853</v>
      </c>
      <c r="B35" s="73">
        <v>1</v>
      </c>
      <c r="C35" s="72" t="s">
        <v>5854</v>
      </c>
      <c r="D35" s="6" t="s">
        <v>10</v>
      </c>
      <c r="E35" s="74">
        <v>465</v>
      </c>
      <c r="F35" s="88"/>
    </row>
    <row r="36" spans="1:6" ht="30" customHeight="1">
      <c r="A36" s="72" t="s">
        <v>5855</v>
      </c>
      <c r="B36" s="73">
        <v>1</v>
      </c>
      <c r="C36" s="72" t="s">
        <v>5856</v>
      </c>
      <c r="D36" s="6" t="s">
        <v>10</v>
      </c>
      <c r="E36" s="74">
        <v>465</v>
      </c>
      <c r="F36" s="88"/>
    </row>
    <row r="37" spans="1:6" ht="30" customHeight="1">
      <c r="A37" s="72" t="s">
        <v>5857</v>
      </c>
      <c r="B37" s="73">
        <v>1</v>
      </c>
      <c r="C37" s="72" t="s">
        <v>5856</v>
      </c>
      <c r="D37" s="6" t="s">
        <v>10</v>
      </c>
      <c r="E37" s="74">
        <v>465</v>
      </c>
      <c r="F37" s="88" t="s">
        <v>11</v>
      </c>
    </row>
    <row r="38" spans="1:6" ht="30" customHeight="1">
      <c r="A38" s="72" t="s">
        <v>5858</v>
      </c>
      <c r="B38" s="73">
        <v>1</v>
      </c>
      <c r="C38" s="72" t="s">
        <v>5856</v>
      </c>
      <c r="D38" s="6" t="s">
        <v>10</v>
      </c>
      <c r="E38" s="74">
        <v>465</v>
      </c>
      <c r="F38" s="88"/>
    </row>
    <row r="39" spans="1:6" ht="30" customHeight="1">
      <c r="A39" s="72" t="s">
        <v>5859</v>
      </c>
      <c r="B39" s="73">
        <v>1</v>
      </c>
      <c r="C39" s="72" t="s">
        <v>5860</v>
      </c>
      <c r="D39" s="6" t="s">
        <v>10</v>
      </c>
      <c r="E39" s="74">
        <v>465</v>
      </c>
      <c r="F39" s="88" t="s">
        <v>11</v>
      </c>
    </row>
    <row r="40" spans="1:6" ht="30" customHeight="1">
      <c r="A40" s="72" t="s">
        <v>5861</v>
      </c>
      <c r="B40" s="73">
        <v>1</v>
      </c>
      <c r="C40" s="72" t="s">
        <v>5860</v>
      </c>
      <c r="D40" s="6" t="s">
        <v>10</v>
      </c>
      <c r="E40" s="74">
        <v>465</v>
      </c>
      <c r="F40" s="88"/>
    </row>
    <row r="41" spans="1:6" ht="30" customHeight="1">
      <c r="A41" s="72" t="s">
        <v>5862</v>
      </c>
      <c r="B41" s="73">
        <v>1</v>
      </c>
      <c r="C41" s="72" t="s">
        <v>5860</v>
      </c>
      <c r="D41" s="6" t="s">
        <v>10</v>
      </c>
      <c r="E41" s="74">
        <v>465</v>
      </c>
      <c r="F41" s="88"/>
    </row>
    <row r="42" spans="1:6" ht="30" customHeight="1">
      <c r="A42" s="78" t="s">
        <v>5863</v>
      </c>
      <c r="B42" s="73">
        <v>1</v>
      </c>
      <c r="C42" s="72" t="s">
        <v>5852</v>
      </c>
      <c r="D42" s="6" t="s">
        <v>10</v>
      </c>
      <c r="E42" s="74">
        <v>465</v>
      </c>
      <c r="F42" s="88" t="s">
        <v>11</v>
      </c>
    </row>
    <row r="43" spans="1:6" ht="30" customHeight="1">
      <c r="A43" s="72" t="s">
        <v>5864</v>
      </c>
      <c r="B43" s="73">
        <v>1</v>
      </c>
      <c r="C43" s="85" t="s">
        <v>5865</v>
      </c>
      <c r="D43" s="6" t="s">
        <v>10</v>
      </c>
      <c r="E43" s="74">
        <v>465</v>
      </c>
      <c r="F43" s="88" t="s">
        <v>11</v>
      </c>
    </row>
    <row r="44" spans="1:6" ht="30" customHeight="1">
      <c r="A44" s="72" t="s">
        <v>5866</v>
      </c>
      <c r="B44" s="73">
        <v>1</v>
      </c>
      <c r="C44" s="85" t="s">
        <v>5867</v>
      </c>
      <c r="D44" s="6" t="s">
        <v>10</v>
      </c>
      <c r="E44" s="74">
        <v>465</v>
      </c>
      <c r="F44" s="88" t="s">
        <v>11</v>
      </c>
    </row>
    <row r="45" spans="1:6" ht="30" customHeight="1">
      <c r="A45" s="72" t="s">
        <v>5868</v>
      </c>
      <c r="B45" s="73">
        <v>1</v>
      </c>
      <c r="C45" s="85" t="s">
        <v>5867</v>
      </c>
      <c r="D45" s="6" t="s">
        <v>10</v>
      </c>
      <c r="E45" s="74">
        <v>465</v>
      </c>
      <c r="F45" s="88" t="s">
        <v>11</v>
      </c>
    </row>
    <row r="46" spans="1:6" ht="30" customHeight="1">
      <c r="A46" s="8" t="s">
        <v>5869</v>
      </c>
      <c r="B46" s="73">
        <v>1</v>
      </c>
      <c r="C46" s="10" t="s">
        <v>5865</v>
      </c>
      <c r="D46" s="6" t="s">
        <v>10</v>
      </c>
      <c r="E46" s="74">
        <v>465</v>
      </c>
      <c r="F46" s="88"/>
    </row>
    <row r="47" spans="1:6" ht="30" customHeight="1">
      <c r="A47" s="8" t="s">
        <v>5870</v>
      </c>
      <c r="B47" s="73">
        <v>1</v>
      </c>
      <c r="C47" s="10" t="s">
        <v>5871</v>
      </c>
      <c r="D47" s="6" t="s">
        <v>10</v>
      </c>
      <c r="E47" s="74">
        <v>465</v>
      </c>
      <c r="F47" s="88"/>
    </row>
    <row r="48" spans="1:6" ht="30" customHeight="1">
      <c r="A48" s="8" t="s">
        <v>5872</v>
      </c>
      <c r="B48" s="73">
        <v>1</v>
      </c>
      <c r="C48" s="10" t="s">
        <v>5867</v>
      </c>
      <c r="D48" s="6" t="s">
        <v>10</v>
      </c>
      <c r="E48" s="74">
        <v>465</v>
      </c>
      <c r="F48" s="88"/>
    </row>
    <row r="49" spans="1:6" ht="30" customHeight="1">
      <c r="A49" s="8" t="s">
        <v>5873</v>
      </c>
      <c r="B49" s="73">
        <v>1</v>
      </c>
      <c r="C49" s="10" t="s">
        <v>5871</v>
      </c>
      <c r="D49" s="6" t="s">
        <v>10</v>
      </c>
      <c r="E49" s="74">
        <v>465</v>
      </c>
      <c r="F49" s="88"/>
    </row>
    <row r="50" spans="1:6" ht="30" customHeight="1">
      <c r="A50" s="78" t="s">
        <v>5874</v>
      </c>
      <c r="B50" s="73">
        <v>1</v>
      </c>
      <c r="C50" s="78" t="s">
        <v>5875</v>
      </c>
      <c r="D50" s="6" t="s">
        <v>10</v>
      </c>
      <c r="E50" s="74">
        <v>465</v>
      </c>
      <c r="F50" s="88"/>
    </row>
    <row r="51" spans="1:6" ht="30" customHeight="1">
      <c r="A51" s="78" t="s">
        <v>5876</v>
      </c>
      <c r="B51" s="73">
        <v>1</v>
      </c>
      <c r="C51" s="78" t="s">
        <v>5877</v>
      </c>
      <c r="D51" s="6" t="s">
        <v>10</v>
      </c>
      <c r="E51" s="74">
        <v>465</v>
      </c>
      <c r="F51" s="88" t="s">
        <v>11</v>
      </c>
    </row>
    <row r="52" spans="1:6" ht="30" customHeight="1">
      <c r="A52" s="8" t="s">
        <v>5878</v>
      </c>
      <c r="B52" s="73">
        <v>1</v>
      </c>
      <c r="C52" s="10" t="s">
        <v>5879</v>
      </c>
      <c r="D52" s="6" t="s">
        <v>10</v>
      </c>
      <c r="E52" s="74">
        <v>465</v>
      </c>
      <c r="F52" s="88"/>
    </row>
    <row r="53" spans="1:6" ht="30" customHeight="1">
      <c r="A53" s="8" t="s">
        <v>5880</v>
      </c>
      <c r="B53" s="73">
        <v>1</v>
      </c>
      <c r="C53" s="10" t="s">
        <v>5881</v>
      </c>
      <c r="D53" s="6" t="s">
        <v>10</v>
      </c>
      <c r="E53" s="74">
        <v>465</v>
      </c>
      <c r="F53" s="88"/>
    </row>
    <row r="54" spans="1:6" ht="30" customHeight="1">
      <c r="A54" s="8" t="s">
        <v>5882</v>
      </c>
      <c r="B54" s="73">
        <v>1</v>
      </c>
      <c r="C54" s="10" t="s">
        <v>5879</v>
      </c>
      <c r="D54" s="6" t="s">
        <v>10</v>
      </c>
      <c r="E54" s="74">
        <v>465</v>
      </c>
      <c r="F54" s="88" t="s">
        <v>11</v>
      </c>
    </row>
    <row r="55" spans="1:6" ht="30" customHeight="1">
      <c r="A55" s="8" t="s">
        <v>5883</v>
      </c>
      <c r="B55" s="73">
        <v>1</v>
      </c>
      <c r="C55" s="10" t="s">
        <v>5867</v>
      </c>
      <c r="D55" s="6" t="s">
        <v>10</v>
      </c>
      <c r="E55" s="74">
        <v>465</v>
      </c>
      <c r="F55" s="89"/>
    </row>
    <row r="56" spans="1:6" ht="30" customHeight="1">
      <c r="A56" s="8" t="s">
        <v>5884</v>
      </c>
      <c r="B56" s="73">
        <v>1</v>
      </c>
      <c r="C56" s="8" t="s">
        <v>5885</v>
      </c>
      <c r="D56" s="6" t="s">
        <v>10</v>
      </c>
      <c r="E56" s="74">
        <v>465</v>
      </c>
      <c r="F56" s="88"/>
    </row>
    <row r="57" spans="1:6" ht="30" customHeight="1">
      <c r="A57" s="86" t="s">
        <v>5886</v>
      </c>
      <c r="B57" s="73">
        <v>1</v>
      </c>
      <c r="C57" s="86" t="s">
        <v>5887</v>
      </c>
      <c r="D57" s="6" t="s">
        <v>10</v>
      </c>
      <c r="E57" s="74">
        <v>465</v>
      </c>
      <c r="F57" s="88"/>
    </row>
    <row r="58" spans="1:6" ht="30" customHeight="1">
      <c r="A58" s="87" t="s">
        <v>5888</v>
      </c>
      <c r="B58" s="73">
        <v>1</v>
      </c>
      <c r="C58" s="87" t="s">
        <v>5889</v>
      </c>
      <c r="D58" s="6" t="s">
        <v>10</v>
      </c>
      <c r="E58" s="74">
        <v>465</v>
      </c>
      <c r="F58" s="88"/>
    </row>
    <row r="59" spans="1:6" ht="30" customHeight="1">
      <c r="A59" s="8" t="s">
        <v>5890</v>
      </c>
      <c r="B59" s="73">
        <v>1</v>
      </c>
      <c r="C59" s="8" t="s">
        <v>5885</v>
      </c>
      <c r="D59" s="6" t="s">
        <v>10</v>
      </c>
      <c r="E59" s="74">
        <v>465</v>
      </c>
      <c r="F59" s="88" t="s">
        <v>355</v>
      </c>
    </row>
    <row r="60" spans="1:6" ht="30" customHeight="1">
      <c r="A60" s="72" t="s">
        <v>5891</v>
      </c>
      <c r="B60" s="73">
        <v>1</v>
      </c>
      <c r="C60" s="72" t="s">
        <v>5892</v>
      </c>
      <c r="D60" s="6" t="s">
        <v>10</v>
      </c>
      <c r="E60" s="74">
        <v>465</v>
      </c>
      <c r="F60" s="88" t="s">
        <v>355</v>
      </c>
    </row>
    <row r="61" spans="1:6" ht="30" customHeight="1">
      <c r="A61" s="72" t="s">
        <v>5893</v>
      </c>
      <c r="B61" s="73">
        <v>1</v>
      </c>
      <c r="C61" s="85" t="s">
        <v>5894</v>
      </c>
      <c r="D61" s="6" t="s">
        <v>10</v>
      </c>
      <c r="E61" s="74">
        <v>465</v>
      </c>
      <c r="F61" s="88" t="s">
        <v>11</v>
      </c>
    </row>
    <row r="62" spans="1:6" ht="30" customHeight="1">
      <c r="A62" s="72" t="s">
        <v>5895</v>
      </c>
      <c r="B62" s="73">
        <v>1</v>
      </c>
      <c r="C62" s="85" t="s">
        <v>5896</v>
      </c>
      <c r="D62" s="6" t="s">
        <v>10</v>
      </c>
      <c r="E62" s="74">
        <v>465</v>
      </c>
      <c r="F62" s="88" t="s">
        <v>11</v>
      </c>
    </row>
    <row r="63" spans="1:6" ht="30" customHeight="1">
      <c r="A63" s="72" t="s">
        <v>5897</v>
      </c>
      <c r="B63" s="73">
        <v>1</v>
      </c>
      <c r="C63" s="77" t="s">
        <v>5898</v>
      </c>
      <c r="D63" s="6" t="s">
        <v>10</v>
      </c>
      <c r="E63" s="74">
        <v>465</v>
      </c>
      <c r="F63" s="88" t="s">
        <v>11</v>
      </c>
    </row>
    <row r="64" spans="1:6" ht="30" customHeight="1">
      <c r="A64" s="72" t="s">
        <v>5899</v>
      </c>
      <c r="B64" s="73">
        <v>1</v>
      </c>
      <c r="C64" s="77" t="s">
        <v>5900</v>
      </c>
      <c r="D64" s="6" t="s">
        <v>10</v>
      </c>
      <c r="E64" s="74">
        <v>465</v>
      </c>
      <c r="F64" s="88" t="s">
        <v>11</v>
      </c>
    </row>
    <row r="65" spans="1:6" ht="30" customHeight="1">
      <c r="A65" s="72" t="s">
        <v>5901</v>
      </c>
      <c r="B65" s="73">
        <v>1</v>
      </c>
      <c r="C65" s="85" t="s">
        <v>5802</v>
      </c>
      <c r="D65" s="6" t="s">
        <v>10</v>
      </c>
      <c r="E65" s="74">
        <v>465</v>
      </c>
      <c r="F65" s="88" t="s">
        <v>11</v>
      </c>
    </row>
    <row r="66" spans="1:6" ht="30" customHeight="1">
      <c r="A66" s="72" t="s">
        <v>5902</v>
      </c>
      <c r="B66" s="73">
        <v>1</v>
      </c>
      <c r="C66" s="85" t="s">
        <v>5903</v>
      </c>
      <c r="D66" s="6" t="s">
        <v>10</v>
      </c>
      <c r="E66" s="74">
        <v>465</v>
      </c>
      <c r="F66" s="88" t="s">
        <v>11</v>
      </c>
    </row>
    <row r="67" spans="1:6" ht="30" customHeight="1">
      <c r="A67" s="72" t="s">
        <v>5904</v>
      </c>
      <c r="B67" s="73">
        <v>1</v>
      </c>
      <c r="C67" s="85" t="s">
        <v>5802</v>
      </c>
      <c r="D67" s="6" t="s">
        <v>10</v>
      </c>
      <c r="E67" s="74">
        <v>465</v>
      </c>
      <c r="F67" s="88" t="s">
        <v>11</v>
      </c>
    </row>
    <row r="68" spans="1:6" ht="30" customHeight="1">
      <c r="A68" s="72" t="s">
        <v>5905</v>
      </c>
      <c r="B68" s="73">
        <v>1</v>
      </c>
      <c r="C68" s="85" t="s">
        <v>5802</v>
      </c>
      <c r="D68" s="6" t="s">
        <v>10</v>
      </c>
      <c r="E68" s="74">
        <v>465</v>
      </c>
      <c r="F68" s="88"/>
    </row>
    <row r="69" spans="1:6" ht="30" customHeight="1">
      <c r="A69" s="72" t="s">
        <v>5906</v>
      </c>
      <c r="B69" s="73">
        <v>1</v>
      </c>
      <c r="C69" s="85" t="s">
        <v>5802</v>
      </c>
      <c r="D69" s="6" t="s">
        <v>10</v>
      </c>
      <c r="E69" s="74">
        <v>465</v>
      </c>
      <c r="F69" s="88"/>
    </row>
    <row r="70" spans="1:6" ht="30" customHeight="1">
      <c r="A70" s="72" t="s">
        <v>5907</v>
      </c>
      <c r="B70" s="73">
        <v>1</v>
      </c>
      <c r="C70" s="85" t="s">
        <v>5900</v>
      </c>
      <c r="D70" s="6" t="s">
        <v>10</v>
      </c>
      <c r="E70" s="74">
        <v>465</v>
      </c>
      <c r="F70" s="88"/>
    </row>
    <row r="71" spans="1:6" ht="30" customHeight="1">
      <c r="A71" s="72" t="s">
        <v>5908</v>
      </c>
      <c r="B71" s="73">
        <v>1</v>
      </c>
      <c r="C71" s="85" t="s">
        <v>5903</v>
      </c>
      <c r="D71" s="6" t="s">
        <v>10</v>
      </c>
      <c r="E71" s="74">
        <v>465</v>
      </c>
      <c r="F71" s="88" t="s">
        <v>11</v>
      </c>
    </row>
    <row r="72" spans="1:6" ht="30" customHeight="1">
      <c r="A72" s="72" t="s">
        <v>5909</v>
      </c>
      <c r="B72" s="73">
        <v>1</v>
      </c>
      <c r="C72" s="85" t="s">
        <v>5903</v>
      </c>
      <c r="D72" s="6" t="s">
        <v>10</v>
      </c>
      <c r="E72" s="74">
        <v>465</v>
      </c>
      <c r="F72" s="88"/>
    </row>
    <row r="73" spans="1:6" ht="30" customHeight="1">
      <c r="A73" s="72" t="s">
        <v>5910</v>
      </c>
      <c r="B73" s="73">
        <v>1</v>
      </c>
      <c r="C73" s="85" t="s">
        <v>5911</v>
      </c>
      <c r="D73" s="6" t="s">
        <v>10</v>
      </c>
      <c r="E73" s="74">
        <v>465</v>
      </c>
      <c r="F73" s="88"/>
    </row>
    <row r="74" spans="1:6" ht="30" customHeight="1">
      <c r="A74" s="72" t="s">
        <v>5912</v>
      </c>
      <c r="B74" s="73">
        <v>1</v>
      </c>
      <c r="C74" s="85" t="s">
        <v>5900</v>
      </c>
      <c r="D74" s="6" t="s">
        <v>10</v>
      </c>
      <c r="E74" s="74">
        <v>465</v>
      </c>
      <c r="F74" s="73"/>
    </row>
    <row r="75" spans="1:6" ht="30" customHeight="1">
      <c r="A75" s="72" t="s">
        <v>5913</v>
      </c>
      <c r="B75" s="73">
        <v>1</v>
      </c>
      <c r="C75" s="85" t="s">
        <v>5914</v>
      </c>
      <c r="D75" s="6" t="s">
        <v>10</v>
      </c>
      <c r="E75" s="74">
        <v>465</v>
      </c>
      <c r="F75" s="73"/>
    </row>
    <row r="76" spans="1:6" ht="30" customHeight="1">
      <c r="A76" s="72" t="s">
        <v>5915</v>
      </c>
      <c r="B76" s="73">
        <v>1</v>
      </c>
      <c r="C76" s="77" t="s">
        <v>5916</v>
      </c>
      <c r="D76" s="6" t="s">
        <v>10</v>
      </c>
      <c r="E76" s="74">
        <v>465</v>
      </c>
      <c r="F76" s="73" t="s">
        <v>11</v>
      </c>
    </row>
    <row r="77" spans="1:6" ht="30" customHeight="1">
      <c r="A77" s="72" t="s">
        <v>5917</v>
      </c>
      <c r="B77" s="73">
        <v>1</v>
      </c>
      <c r="C77" s="85" t="s">
        <v>5916</v>
      </c>
      <c r="D77" s="6" t="s">
        <v>10</v>
      </c>
      <c r="E77" s="74">
        <v>465</v>
      </c>
      <c r="F77" s="73" t="s">
        <v>11</v>
      </c>
    </row>
    <row r="78" spans="1:6" ht="30" customHeight="1">
      <c r="A78" s="72" t="s">
        <v>5918</v>
      </c>
      <c r="B78" s="73">
        <v>1</v>
      </c>
      <c r="C78" s="77" t="s">
        <v>5919</v>
      </c>
      <c r="D78" s="6" t="s">
        <v>10</v>
      </c>
      <c r="E78" s="74">
        <v>465</v>
      </c>
      <c r="F78" s="73" t="s">
        <v>11</v>
      </c>
    </row>
    <row r="79" spans="1:6" ht="30" customHeight="1">
      <c r="A79" s="72" t="s">
        <v>5920</v>
      </c>
      <c r="B79" s="73">
        <v>1</v>
      </c>
      <c r="C79" s="85" t="s">
        <v>5916</v>
      </c>
      <c r="D79" s="6" t="s">
        <v>10</v>
      </c>
      <c r="E79" s="74">
        <v>465</v>
      </c>
      <c r="F79" s="73" t="s">
        <v>11</v>
      </c>
    </row>
    <row r="80" spans="1:6" ht="30" customHeight="1">
      <c r="A80" s="72" t="s">
        <v>5921</v>
      </c>
      <c r="B80" s="73">
        <v>1</v>
      </c>
      <c r="C80" s="77" t="s">
        <v>5922</v>
      </c>
      <c r="D80" s="6" t="s">
        <v>10</v>
      </c>
      <c r="E80" s="74">
        <v>465</v>
      </c>
      <c r="F80" s="73" t="s">
        <v>11</v>
      </c>
    </row>
    <row r="81" spans="1:6" ht="30" customHeight="1">
      <c r="A81" s="81" t="s">
        <v>5923</v>
      </c>
      <c r="B81" s="73">
        <v>1</v>
      </c>
      <c r="C81" s="85" t="s">
        <v>5919</v>
      </c>
      <c r="D81" s="6" t="s">
        <v>10</v>
      </c>
      <c r="E81" s="74">
        <v>465</v>
      </c>
      <c r="F81" s="73" t="s">
        <v>11</v>
      </c>
    </row>
    <row r="82" spans="1:6" ht="30" customHeight="1">
      <c r="A82" s="72" t="s">
        <v>5924</v>
      </c>
      <c r="B82" s="73">
        <v>1</v>
      </c>
      <c r="C82" s="85" t="s">
        <v>5925</v>
      </c>
      <c r="D82" s="6" t="s">
        <v>10</v>
      </c>
      <c r="E82" s="74">
        <v>465</v>
      </c>
      <c r="F82" s="88"/>
    </row>
    <row r="83" spans="1:6" ht="30" customHeight="1">
      <c r="A83" s="72" t="s">
        <v>5926</v>
      </c>
      <c r="B83" s="73">
        <v>1</v>
      </c>
      <c r="C83" s="85" t="s">
        <v>5927</v>
      </c>
      <c r="D83" s="6" t="s">
        <v>10</v>
      </c>
      <c r="E83" s="74">
        <v>465</v>
      </c>
      <c r="F83" s="88" t="s">
        <v>355</v>
      </c>
    </row>
    <row r="84" spans="1:6" ht="30" customHeight="1">
      <c r="A84" s="72" t="s">
        <v>5928</v>
      </c>
      <c r="B84" s="73">
        <v>2</v>
      </c>
      <c r="C84" s="85" t="s">
        <v>5929</v>
      </c>
      <c r="D84" s="6" t="s">
        <v>10</v>
      </c>
      <c r="E84" s="74">
        <v>465</v>
      </c>
      <c r="F84" s="88" t="s">
        <v>11</v>
      </c>
    </row>
    <row r="85" spans="1:6" ht="30" customHeight="1">
      <c r="A85" s="81" t="s">
        <v>5930</v>
      </c>
      <c r="B85" s="73"/>
      <c r="C85" s="85" t="s">
        <v>5931</v>
      </c>
      <c r="D85" s="6" t="s">
        <v>10</v>
      </c>
      <c r="E85" s="74">
        <v>465</v>
      </c>
      <c r="F85" s="88" t="s">
        <v>11</v>
      </c>
    </row>
    <row r="86" spans="1:6" ht="30" customHeight="1">
      <c r="A86" s="81" t="s">
        <v>5932</v>
      </c>
      <c r="B86" s="73">
        <v>1</v>
      </c>
      <c r="C86" s="85" t="s">
        <v>5931</v>
      </c>
      <c r="D86" s="6" t="s">
        <v>10</v>
      </c>
      <c r="E86" s="74">
        <v>465</v>
      </c>
      <c r="F86" s="88" t="s">
        <v>11</v>
      </c>
    </row>
    <row r="87" spans="1:6" ht="30" customHeight="1">
      <c r="A87" s="72" t="s">
        <v>2422</v>
      </c>
      <c r="B87" s="73">
        <v>1</v>
      </c>
      <c r="C87" s="85" t="s">
        <v>5933</v>
      </c>
      <c r="D87" s="6" t="s">
        <v>10</v>
      </c>
      <c r="E87" s="74">
        <v>465</v>
      </c>
      <c r="F87" s="88" t="s">
        <v>355</v>
      </c>
    </row>
    <row r="88" spans="1:6" ht="30" customHeight="1">
      <c r="A88" s="72" t="s">
        <v>5934</v>
      </c>
      <c r="B88" s="73">
        <v>1</v>
      </c>
      <c r="C88" s="85" t="s">
        <v>5933</v>
      </c>
      <c r="D88" s="6" t="s">
        <v>10</v>
      </c>
      <c r="E88" s="74">
        <v>465</v>
      </c>
      <c r="F88" s="88" t="s">
        <v>11</v>
      </c>
    </row>
    <row r="89" spans="1:6" ht="30" customHeight="1">
      <c r="A89" s="72" t="s">
        <v>5935</v>
      </c>
      <c r="B89" s="73">
        <v>1</v>
      </c>
      <c r="C89" s="85" t="s">
        <v>5936</v>
      </c>
      <c r="D89" s="6" t="s">
        <v>10</v>
      </c>
      <c r="E89" s="74">
        <v>465</v>
      </c>
      <c r="F89" s="88" t="s">
        <v>11</v>
      </c>
    </row>
    <row r="90" spans="1:6" ht="30" customHeight="1">
      <c r="A90" s="8" t="s">
        <v>5937</v>
      </c>
      <c r="B90" s="73">
        <v>1</v>
      </c>
      <c r="C90" s="8" t="s">
        <v>5938</v>
      </c>
      <c r="D90" s="6" t="s">
        <v>10</v>
      </c>
      <c r="E90" s="74">
        <v>465</v>
      </c>
      <c r="F90" s="88" t="s">
        <v>11</v>
      </c>
    </row>
    <row r="91" spans="1:6" ht="30" customHeight="1">
      <c r="A91" s="8" t="s">
        <v>5939</v>
      </c>
      <c r="B91" s="73">
        <v>1</v>
      </c>
      <c r="C91" s="8" t="s">
        <v>5940</v>
      </c>
      <c r="D91" s="6" t="s">
        <v>10</v>
      </c>
      <c r="E91" s="74">
        <v>465</v>
      </c>
      <c r="F91" s="88"/>
    </row>
    <row r="92" spans="1:6" ht="30" customHeight="1">
      <c r="A92" s="8" t="s">
        <v>5941</v>
      </c>
      <c r="B92" s="73">
        <v>1</v>
      </c>
      <c r="C92" s="8" t="s">
        <v>5942</v>
      </c>
      <c r="D92" s="6" t="s">
        <v>10</v>
      </c>
      <c r="E92" s="74">
        <v>465</v>
      </c>
      <c r="F92" s="88"/>
    </row>
    <row r="93" spans="1:6" ht="30" customHeight="1">
      <c r="A93" s="72" t="s">
        <v>5943</v>
      </c>
      <c r="B93" s="73">
        <v>1</v>
      </c>
      <c r="C93" s="85" t="s">
        <v>5944</v>
      </c>
      <c r="D93" s="6" t="s">
        <v>10</v>
      </c>
      <c r="E93" s="74">
        <v>465</v>
      </c>
      <c r="F93" s="88"/>
    </row>
    <row r="94" spans="1:6" ht="30" customHeight="1">
      <c r="A94" s="72" t="s">
        <v>5945</v>
      </c>
      <c r="B94" s="73">
        <v>1</v>
      </c>
      <c r="C94" s="85" t="s">
        <v>5946</v>
      </c>
      <c r="D94" s="6" t="s">
        <v>10</v>
      </c>
      <c r="E94" s="74">
        <v>465</v>
      </c>
      <c r="F94" s="73"/>
    </row>
    <row r="95" spans="1:6" ht="30" customHeight="1">
      <c r="A95" s="72" t="s">
        <v>5947</v>
      </c>
      <c r="B95" s="73">
        <v>1</v>
      </c>
      <c r="C95" s="77" t="s">
        <v>5948</v>
      </c>
      <c r="D95" s="6" t="s">
        <v>10</v>
      </c>
      <c r="E95" s="74">
        <v>465</v>
      </c>
      <c r="F95" s="89"/>
    </row>
    <row r="96" spans="1:6" ht="30" customHeight="1">
      <c r="A96" s="72" t="s">
        <v>5949</v>
      </c>
      <c r="B96" s="73">
        <v>1</v>
      </c>
      <c r="C96" s="85" t="s">
        <v>5950</v>
      </c>
      <c r="D96" s="6" t="s">
        <v>10</v>
      </c>
      <c r="E96" s="74">
        <v>465</v>
      </c>
      <c r="F96" s="88"/>
    </row>
    <row r="97" spans="1:6" ht="30" customHeight="1">
      <c r="A97" s="72" t="s">
        <v>5951</v>
      </c>
      <c r="B97" s="73">
        <v>1</v>
      </c>
      <c r="C97" s="77" t="s">
        <v>5944</v>
      </c>
      <c r="D97" s="6" t="s">
        <v>10</v>
      </c>
      <c r="E97" s="74">
        <v>465</v>
      </c>
      <c r="F97" s="5" t="s">
        <v>355</v>
      </c>
    </row>
    <row r="98" spans="1:6" ht="30" customHeight="1">
      <c r="A98" s="83" t="s">
        <v>5952</v>
      </c>
      <c r="B98" s="73">
        <v>1</v>
      </c>
      <c r="C98" s="90" t="s">
        <v>5953</v>
      </c>
      <c r="D98" s="6" t="s">
        <v>10</v>
      </c>
      <c r="E98" s="74">
        <v>465</v>
      </c>
      <c r="F98" s="5" t="s">
        <v>11</v>
      </c>
    </row>
    <row r="99" spans="1:6" ht="30" customHeight="1">
      <c r="A99" s="83" t="s">
        <v>5954</v>
      </c>
      <c r="B99" s="73">
        <v>1</v>
      </c>
      <c r="C99" s="90" t="s">
        <v>5955</v>
      </c>
      <c r="D99" s="6" t="s">
        <v>10</v>
      </c>
      <c r="E99" s="74">
        <v>465</v>
      </c>
      <c r="F99" s="5" t="s">
        <v>11</v>
      </c>
    </row>
    <row r="100" spans="1:6" ht="30" customHeight="1">
      <c r="A100" s="78" t="s">
        <v>5956</v>
      </c>
      <c r="B100" s="73">
        <v>1</v>
      </c>
      <c r="C100" s="91" t="s">
        <v>5957</v>
      </c>
      <c r="D100" s="6" t="s">
        <v>10</v>
      </c>
      <c r="E100" s="74">
        <v>465</v>
      </c>
      <c r="F100" s="5" t="s">
        <v>11</v>
      </c>
    </row>
    <row r="101" spans="1:6" ht="30" customHeight="1">
      <c r="A101" s="81" t="s">
        <v>5958</v>
      </c>
      <c r="B101" s="73">
        <v>1</v>
      </c>
      <c r="C101" s="92" t="s">
        <v>5959</v>
      </c>
      <c r="D101" s="6" t="s">
        <v>10</v>
      </c>
      <c r="E101" s="74">
        <v>465</v>
      </c>
      <c r="F101" s="5" t="s">
        <v>11</v>
      </c>
    </row>
    <row r="102" spans="1:6" ht="30" customHeight="1">
      <c r="A102" s="72" t="s">
        <v>5960</v>
      </c>
      <c r="B102" s="73">
        <v>1</v>
      </c>
      <c r="C102" s="85" t="s">
        <v>5961</v>
      </c>
      <c r="D102" s="6" t="s">
        <v>10</v>
      </c>
      <c r="E102" s="74">
        <v>465</v>
      </c>
      <c r="F102" s="5" t="s">
        <v>11</v>
      </c>
    </row>
    <row r="103" spans="1:6" ht="30" customHeight="1">
      <c r="A103" s="72" t="s">
        <v>5962</v>
      </c>
      <c r="B103" s="73">
        <v>1</v>
      </c>
      <c r="C103" s="85" t="s">
        <v>5963</v>
      </c>
      <c r="D103" s="6" t="s">
        <v>10</v>
      </c>
      <c r="E103" s="74">
        <v>465</v>
      </c>
      <c r="F103" s="5" t="s">
        <v>11</v>
      </c>
    </row>
    <row r="104" spans="1:6" ht="30" customHeight="1">
      <c r="A104" s="72" t="s">
        <v>5964</v>
      </c>
      <c r="B104" s="73">
        <v>1</v>
      </c>
      <c r="C104" s="85" t="s">
        <v>5963</v>
      </c>
      <c r="D104" s="6" t="s">
        <v>10</v>
      </c>
      <c r="E104" s="74">
        <v>465</v>
      </c>
      <c r="F104" s="5" t="s">
        <v>11</v>
      </c>
    </row>
    <row r="105" spans="1:6" ht="30" customHeight="1">
      <c r="A105" s="81" t="s">
        <v>5965</v>
      </c>
      <c r="B105" s="73">
        <v>1</v>
      </c>
      <c r="C105" s="92" t="s">
        <v>5966</v>
      </c>
      <c r="D105" s="6" t="s">
        <v>10</v>
      </c>
      <c r="E105" s="74">
        <v>465</v>
      </c>
      <c r="F105" s="5"/>
    </row>
    <row r="106" spans="1:6" ht="30" customHeight="1">
      <c r="A106" s="81" t="s">
        <v>5967</v>
      </c>
      <c r="B106" s="73">
        <v>1</v>
      </c>
      <c r="C106" s="92" t="s">
        <v>5968</v>
      </c>
      <c r="D106" s="6" t="s">
        <v>10</v>
      </c>
      <c r="E106" s="74">
        <v>465</v>
      </c>
      <c r="F106" s="5" t="s">
        <v>11</v>
      </c>
    </row>
    <row r="107" spans="1:6" ht="30" customHeight="1">
      <c r="A107" s="81" t="s">
        <v>5969</v>
      </c>
      <c r="B107" s="73">
        <v>1</v>
      </c>
      <c r="C107" s="92" t="s">
        <v>5970</v>
      </c>
      <c r="D107" s="6" t="s">
        <v>10</v>
      </c>
      <c r="E107" s="74">
        <v>465</v>
      </c>
      <c r="F107" s="5" t="s">
        <v>11</v>
      </c>
    </row>
    <row r="108" spans="1:6" ht="30" customHeight="1">
      <c r="A108" s="72" t="s">
        <v>5971</v>
      </c>
      <c r="B108" s="73">
        <v>1</v>
      </c>
      <c r="C108" s="85" t="s">
        <v>5972</v>
      </c>
      <c r="D108" s="6" t="s">
        <v>10</v>
      </c>
      <c r="E108" s="74">
        <v>465</v>
      </c>
      <c r="F108" s="5" t="s">
        <v>11</v>
      </c>
    </row>
    <row r="109" spans="1:6" ht="30" customHeight="1">
      <c r="A109" s="72" t="s">
        <v>5973</v>
      </c>
      <c r="B109" s="73">
        <v>1</v>
      </c>
      <c r="C109" s="85" t="s">
        <v>5963</v>
      </c>
      <c r="D109" s="6" t="s">
        <v>10</v>
      </c>
      <c r="E109" s="74">
        <v>465</v>
      </c>
      <c r="F109" s="5" t="s">
        <v>11</v>
      </c>
    </row>
    <row r="110" spans="1:6" ht="30" customHeight="1">
      <c r="A110" s="72" t="s">
        <v>5974</v>
      </c>
      <c r="B110" s="73">
        <v>1</v>
      </c>
      <c r="C110" s="85" t="s">
        <v>5975</v>
      </c>
      <c r="D110" s="6" t="s">
        <v>10</v>
      </c>
      <c r="E110" s="74">
        <v>465</v>
      </c>
      <c r="F110" s="88"/>
    </row>
    <row r="111" spans="1:6" ht="30" customHeight="1">
      <c r="A111" s="81" t="s">
        <v>5976</v>
      </c>
      <c r="B111" s="73">
        <v>1</v>
      </c>
      <c r="C111" s="92" t="s">
        <v>5977</v>
      </c>
      <c r="D111" s="6" t="s">
        <v>10</v>
      </c>
      <c r="E111" s="74">
        <v>465</v>
      </c>
      <c r="F111" s="88" t="s">
        <v>11</v>
      </c>
    </row>
    <row r="112" spans="1:6" ht="30" customHeight="1">
      <c r="A112" s="93" t="s">
        <v>5978</v>
      </c>
      <c r="B112" s="73">
        <v>1</v>
      </c>
      <c r="C112" s="95" t="s">
        <v>5979</v>
      </c>
      <c r="D112" s="6" t="s">
        <v>10</v>
      </c>
      <c r="E112" s="74">
        <v>465</v>
      </c>
      <c r="F112" s="88" t="s">
        <v>11</v>
      </c>
    </row>
    <row r="113" spans="1:6" ht="30" customHeight="1">
      <c r="A113" s="93" t="s">
        <v>5980</v>
      </c>
      <c r="B113" s="73">
        <v>1</v>
      </c>
      <c r="C113" s="95" t="s">
        <v>5981</v>
      </c>
      <c r="D113" s="6" t="s">
        <v>10</v>
      </c>
      <c r="E113" s="74">
        <v>465</v>
      </c>
      <c r="F113" s="5" t="s">
        <v>11</v>
      </c>
    </row>
    <row r="114" spans="1:6" ht="30" customHeight="1">
      <c r="A114" s="72" t="s">
        <v>5982</v>
      </c>
      <c r="B114" s="73">
        <v>1</v>
      </c>
      <c r="C114" s="96" t="s">
        <v>5983</v>
      </c>
      <c r="D114" s="6" t="s">
        <v>10</v>
      </c>
      <c r="E114" s="74">
        <v>465</v>
      </c>
      <c r="F114" s="5" t="s">
        <v>11</v>
      </c>
    </row>
    <row r="115" spans="1:6" ht="30" customHeight="1">
      <c r="A115" s="93" t="s">
        <v>5984</v>
      </c>
      <c r="B115" s="73">
        <v>1</v>
      </c>
      <c r="C115" s="95" t="s">
        <v>5985</v>
      </c>
      <c r="D115" s="6" t="s">
        <v>10</v>
      </c>
      <c r="E115" s="74">
        <v>465</v>
      </c>
      <c r="F115" s="5" t="s">
        <v>11</v>
      </c>
    </row>
    <row r="116" spans="1:6" ht="30" customHeight="1">
      <c r="A116" s="93" t="s">
        <v>5986</v>
      </c>
      <c r="B116" s="73">
        <v>1</v>
      </c>
      <c r="C116" s="95" t="s">
        <v>5987</v>
      </c>
      <c r="D116" s="6" t="s">
        <v>10</v>
      </c>
      <c r="E116" s="74">
        <v>465</v>
      </c>
      <c r="F116" s="5" t="s">
        <v>11</v>
      </c>
    </row>
    <row r="117" spans="1:6" ht="30" customHeight="1">
      <c r="A117" s="97" t="s">
        <v>5988</v>
      </c>
      <c r="B117" s="73">
        <v>1</v>
      </c>
      <c r="C117" s="98" t="s">
        <v>5989</v>
      </c>
      <c r="D117" s="6" t="s">
        <v>10</v>
      </c>
      <c r="E117" s="74">
        <v>465</v>
      </c>
      <c r="F117" s="5" t="s">
        <v>11</v>
      </c>
    </row>
    <row r="118" spans="1:6" ht="30" customHeight="1">
      <c r="A118" s="97" t="s">
        <v>5990</v>
      </c>
      <c r="B118" s="73">
        <v>1</v>
      </c>
      <c r="C118" s="98" t="s">
        <v>5991</v>
      </c>
      <c r="D118" s="6" t="s">
        <v>10</v>
      </c>
      <c r="E118" s="74">
        <v>465</v>
      </c>
      <c r="F118" s="5" t="s">
        <v>11</v>
      </c>
    </row>
    <row r="119" spans="1:6" ht="30" customHeight="1">
      <c r="A119" s="97" t="s">
        <v>5992</v>
      </c>
      <c r="B119" s="73">
        <v>1</v>
      </c>
      <c r="C119" s="98" t="s">
        <v>5991</v>
      </c>
      <c r="D119" s="6" t="s">
        <v>10</v>
      </c>
      <c r="E119" s="74">
        <v>465</v>
      </c>
      <c r="F119" s="5" t="s">
        <v>11</v>
      </c>
    </row>
    <row r="120" spans="1:6" ht="30" customHeight="1">
      <c r="A120" s="97" t="s">
        <v>5993</v>
      </c>
      <c r="B120" s="73">
        <v>1</v>
      </c>
      <c r="C120" s="98" t="s">
        <v>5983</v>
      </c>
      <c r="D120" s="6" t="s">
        <v>10</v>
      </c>
      <c r="E120" s="74">
        <v>465</v>
      </c>
      <c r="F120" s="5" t="s">
        <v>11</v>
      </c>
    </row>
    <row r="121" spans="1:6" ht="30" customHeight="1">
      <c r="A121" s="97" t="s">
        <v>5994</v>
      </c>
      <c r="B121" s="73">
        <v>1</v>
      </c>
      <c r="C121" s="98" t="s">
        <v>5991</v>
      </c>
      <c r="D121" s="6" t="s">
        <v>10</v>
      </c>
      <c r="E121" s="74">
        <v>465</v>
      </c>
      <c r="F121" s="5" t="s">
        <v>11</v>
      </c>
    </row>
    <row r="122" spans="1:6" ht="30" customHeight="1">
      <c r="A122" s="99" t="s">
        <v>5995</v>
      </c>
      <c r="B122" s="73">
        <v>1</v>
      </c>
      <c r="C122" s="98" t="s">
        <v>5996</v>
      </c>
      <c r="D122" s="6" t="s">
        <v>10</v>
      </c>
      <c r="E122" s="74">
        <v>465</v>
      </c>
      <c r="F122" s="5" t="s">
        <v>11</v>
      </c>
    </row>
    <row r="123" spans="1:6" ht="30" customHeight="1">
      <c r="A123" s="97" t="s">
        <v>5997</v>
      </c>
      <c r="B123" s="73">
        <v>1</v>
      </c>
      <c r="C123" s="98" t="s">
        <v>5998</v>
      </c>
      <c r="D123" s="6" t="s">
        <v>10</v>
      </c>
      <c r="E123" s="74">
        <v>465</v>
      </c>
      <c r="F123" s="5" t="s">
        <v>11</v>
      </c>
    </row>
    <row r="124" spans="1:6" ht="30" customHeight="1">
      <c r="A124" s="97" t="s">
        <v>5999</v>
      </c>
      <c r="B124" s="73">
        <v>1</v>
      </c>
      <c r="C124" s="98" t="s">
        <v>5983</v>
      </c>
      <c r="D124" s="6" t="s">
        <v>10</v>
      </c>
      <c r="E124" s="74">
        <v>465</v>
      </c>
      <c r="F124" s="5" t="s">
        <v>11</v>
      </c>
    </row>
    <row r="125" spans="1:6" ht="30" customHeight="1">
      <c r="A125" s="72" t="s">
        <v>6000</v>
      </c>
      <c r="B125" s="73">
        <v>1</v>
      </c>
      <c r="C125" s="85" t="s">
        <v>6001</v>
      </c>
      <c r="D125" s="6" t="s">
        <v>10</v>
      </c>
      <c r="E125" s="74">
        <v>465</v>
      </c>
      <c r="F125" s="2"/>
    </row>
    <row r="126" spans="1:6" ht="30" customHeight="1">
      <c r="A126" s="72" t="s">
        <v>6002</v>
      </c>
      <c r="B126" s="73">
        <v>1</v>
      </c>
      <c r="C126" s="85" t="s">
        <v>6001</v>
      </c>
      <c r="D126" s="6" t="s">
        <v>10</v>
      </c>
      <c r="E126" s="74">
        <v>465</v>
      </c>
      <c r="F126" s="2"/>
    </row>
    <row r="127" spans="1:6" ht="30" customHeight="1">
      <c r="A127" s="72" t="s">
        <v>6003</v>
      </c>
      <c r="B127" s="73">
        <v>1</v>
      </c>
      <c r="C127" s="77" t="s">
        <v>6004</v>
      </c>
      <c r="D127" s="6" t="s">
        <v>10</v>
      </c>
      <c r="E127" s="74">
        <v>465</v>
      </c>
      <c r="F127" s="2"/>
    </row>
    <row r="128" spans="1:6" ht="30" customHeight="1">
      <c r="A128" s="72" t="s">
        <v>6005</v>
      </c>
      <c r="B128" s="73">
        <v>1</v>
      </c>
      <c r="C128" s="77" t="s">
        <v>6006</v>
      </c>
      <c r="D128" s="6" t="s">
        <v>10</v>
      </c>
      <c r="E128" s="74">
        <v>465</v>
      </c>
      <c r="F128" s="2"/>
    </row>
    <row r="129" spans="1:6" ht="30" customHeight="1">
      <c r="A129" s="72" t="s">
        <v>6007</v>
      </c>
      <c r="B129" s="73">
        <v>1</v>
      </c>
      <c r="C129" s="85" t="s">
        <v>6006</v>
      </c>
      <c r="D129" s="6" t="s">
        <v>10</v>
      </c>
      <c r="E129" s="74">
        <v>465</v>
      </c>
      <c r="F129" s="2"/>
    </row>
    <row r="130" spans="1:6" ht="30" customHeight="1">
      <c r="A130" s="72" t="s">
        <v>6008</v>
      </c>
      <c r="B130" s="73">
        <v>1</v>
      </c>
      <c r="C130" s="85" t="s">
        <v>6009</v>
      </c>
      <c r="D130" s="6" t="s">
        <v>10</v>
      </c>
      <c r="E130" s="74">
        <v>465</v>
      </c>
      <c r="F130" s="2"/>
    </row>
    <row r="131" spans="1:6" ht="30" customHeight="1">
      <c r="A131" s="72" t="s">
        <v>6010</v>
      </c>
      <c r="B131" s="73">
        <v>1</v>
      </c>
      <c r="C131" s="77" t="s">
        <v>6011</v>
      </c>
      <c r="D131" s="6" t="s">
        <v>10</v>
      </c>
      <c r="E131" s="74">
        <v>465</v>
      </c>
      <c r="F131" s="2"/>
    </row>
    <row r="132" spans="1:6" ht="30" customHeight="1">
      <c r="A132" s="72" t="s">
        <v>6012</v>
      </c>
      <c r="B132" s="73">
        <v>1</v>
      </c>
      <c r="C132" s="85" t="s">
        <v>6011</v>
      </c>
      <c r="D132" s="6" t="s">
        <v>10</v>
      </c>
      <c r="E132" s="74">
        <v>465</v>
      </c>
      <c r="F132" s="2"/>
    </row>
    <row r="133" spans="1:6" ht="30" customHeight="1">
      <c r="A133" s="72" t="s">
        <v>6013</v>
      </c>
      <c r="B133" s="73">
        <v>1</v>
      </c>
      <c r="C133" s="85" t="s">
        <v>6014</v>
      </c>
      <c r="D133" s="6" t="s">
        <v>10</v>
      </c>
      <c r="E133" s="74">
        <v>465</v>
      </c>
      <c r="F133" s="2"/>
    </row>
    <row r="134" spans="1:6" ht="30" customHeight="1">
      <c r="A134" s="81" t="s">
        <v>6015</v>
      </c>
      <c r="B134" s="73">
        <v>1</v>
      </c>
      <c r="C134" s="92" t="s">
        <v>6016</v>
      </c>
      <c r="D134" s="6" t="s">
        <v>10</v>
      </c>
      <c r="E134" s="74">
        <v>465</v>
      </c>
      <c r="F134" s="2"/>
    </row>
    <row r="135" spans="1:6" ht="30" customHeight="1">
      <c r="A135" s="72" t="s">
        <v>6017</v>
      </c>
      <c r="B135" s="73">
        <v>1</v>
      </c>
      <c r="C135" s="85" t="s">
        <v>6001</v>
      </c>
      <c r="D135" s="6" t="s">
        <v>10</v>
      </c>
      <c r="E135" s="74">
        <v>465</v>
      </c>
      <c r="F135" s="2"/>
    </row>
    <row r="136" spans="1:6" ht="30" customHeight="1">
      <c r="A136" s="8" t="s">
        <v>6018</v>
      </c>
      <c r="B136" s="73">
        <v>1</v>
      </c>
      <c r="C136" s="10" t="s">
        <v>6019</v>
      </c>
      <c r="D136" s="6" t="s">
        <v>10</v>
      </c>
      <c r="E136" s="74">
        <v>465</v>
      </c>
      <c r="F136" s="2"/>
    </row>
    <row r="137" spans="1:6" ht="30" customHeight="1">
      <c r="A137" s="8" t="s">
        <v>6020</v>
      </c>
      <c r="B137" s="73">
        <v>1</v>
      </c>
      <c r="C137" s="10" t="s">
        <v>6021</v>
      </c>
      <c r="D137" s="6" t="s">
        <v>10</v>
      </c>
      <c r="E137" s="74">
        <v>465</v>
      </c>
      <c r="F137" s="2"/>
    </row>
    <row r="138" spans="1:6" ht="30" customHeight="1">
      <c r="A138" s="8" t="s">
        <v>6022</v>
      </c>
      <c r="B138" s="73">
        <v>1</v>
      </c>
      <c r="C138" s="10" t="s">
        <v>6023</v>
      </c>
      <c r="D138" s="6" t="s">
        <v>10</v>
      </c>
      <c r="E138" s="74">
        <v>465</v>
      </c>
      <c r="F138" s="2"/>
    </row>
    <row r="139" spans="1:6" ht="30" customHeight="1">
      <c r="A139" s="72" t="s">
        <v>6024</v>
      </c>
      <c r="B139" s="73">
        <v>1</v>
      </c>
      <c r="C139" s="85" t="s">
        <v>6025</v>
      </c>
      <c r="D139" s="6" t="s">
        <v>10</v>
      </c>
      <c r="E139" s="74">
        <v>465</v>
      </c>
      <c r="F139" s="2"/>
    </row>
    <row r="140" spans="1:6" ht="30" customHeight="1">
      <c r="A140" s="8" t="s">
        <v>6026</v>
      </c>
      <c r="B140" s="73">
        <v>1</v>
      </c>
      <c r="C140" s="10" t="s">
        <v>6027</v>
      </c>
      <c r="D140" s="6" t="s">
        <v>10</v>
      </c>
      <c r="E140" s="74">
        <v>465</v>
      </c>
      <c r="F140" s="2"/>
    </row>
    <row r="141" spans="1:6" ht="30" customHeight="1">
      <c r="A141" s="8" t="s">
        <v>6028</v>
      </c>
      <c r="B141" s="73">
        <v>1</v>
      </c>
      <c r="C141" s="10" t="s">
        <v>6029</v>
      </c>
      <c r="D141" s="6" t="s">
        <v>10</v>
      </c>
      <c r="E141" s="74">
        <v>465</v>
      </c>
      <c r="F141" s="2"/>
    </row>
    <row r="142" spans="1:6" ht="30" customHeight="1">
      <c r="A142" s="72" t="s">
        <v>6030</v>
      </c>
      <c r="B142" s="73">
        <v>1</v>
      </c>
      <c r="C142" s="85" t="s">
        <v>6031</v>
      </c>
      <c r="D142" s="6" t="s">
        <v>10</v>
      </c>
      <c r="E142" s="74">
        <v>465</v>
      </c>
      <c r="F142" s="2"/>
    </row>
    <row r="143" spans="1:6" ht="30" customHeight="1">
      <c r="A143" s="72" t="s">
        <v>6032</v>
      </c>
      <c r="B143" s="73">
        <v>2</v>
      </c>
      <c r="C143" s="85" t="s">
        <v>6033</v>
      </c>
      <c r="D143" s="6" t="s">
        <v>10</v>
      </c>
      <c r="E143" s="74">
        <v>465</v>
      </c>
      <c r="F143" s="2"/>
    </row>
    <row r="144" spans="1:6" ht="30" customHeight="1">
      <c r="A144" s="72" t="s">
        <v>6034</v>
      </c>
      <c r="B144" s="73"/>
      <c r="C144" s="85" t="s">
        <v>6035</v>
      </c>
      <c r="D144" s="6" t="s">
        <v>10</v>
      </c>
      <c r="E144" s="74">
        <v>465</v>
      </c>
      <c r="F144" s="2"/>
    </row>
    <row r="145" spans="1:6" ht="30" customHeight="1">
      <c r="A145" s="72" t="s">
        <v>6036</v>
      </c>
      <c r="B145" s="73">
        <v>1</v>
      </c>
      <c r="C145" s="85" t="s">
        <v>6037</v>
      </c>
      <c r="D145" s="6" t="s">
        <v>10</v>
      </c>
      <c r="E145" s="74">
        <v>465</v>
      </c>
      <c r="F145" s="2"/>
    </row>
    <row r="146" spans="1:6" ht="30" customHeight="1">
      <c r="A146" s="72" t="s">
        <v>6038</v>
      </c>
      <c r="B146" s="73">
        <v>1</v>
      </c>
      <c r="C146" s="85" t="s">
        <v>6031</v>
      </c>
      <c r="D146" s="6" t="s">
        <v>10</v>
      </c>
      <c r="E146" s="74">
        <v>465</v>
      </c>
      <c r="F146" s="2"/>
    </row>
    <row r="147" spans="1:6" ht="30" customHeight="1">
      <c r="A147" s="72" t="s">
        <v>6039</v>
      </c>
      <c r="B147" s="73">
        <v>1</v>
      </c>
      <c r="C147" s="85" t="s">
        <v>6040</v>
      </c>
      <c r="D147" s="6" t="s">
        <v>10</v>
      </c>
      <c r="E147" s="74">
        <v>465</v>
      </c>
      <c r="F147" s="2"/>
    </row>
    <row r="148" spans="1:6" ht="30" customHeight="1">
      <c r="A148" s="72" t="s">
        <v>6041</v>
      </c>
      <c r="B148" s="73">
        <v>1</v>
      </c>
      <c r="C148" s="85" t="s">
        <v>6042</v>
      </c>
      <c r="D148" s="6" t="s">
        <v>10</v>
      </c>
      <c r="E148" s="74">
        <v>465</v>
      </c>
      <c r="F148" s="2"/>
    </row>
    <row r="149" spans="1:6" ht="30" customHeight="1">
      <c r="A149" s="100" t="s">
        <v>6043</v>
      </c>
      <c r="B149" s="73">
        <v>1</v>
      </c>
      <c r="C149" s="92" t="s">
        <v>6044</v>
      </c>
      <c r="D149" s="6" t="s">
        <v>10</v>
      </c>
      <c r="E149" s="74">
        <v>465</v>
      </c>
      <c r="F149" s="2"/>
    </row>
    <row r="150" spans="1:6" ht="30" customHeight="1">
      <c r="A150" s="100" t="s">
        <v>6045</v>
      </c>
      <c r="B150" s="73">
        <v>1</v>
      </c>
      <c r="C150" s="92" t="s">
        <v>6046</v>
      </c>
      <c r="D150" s="6" t="s">
        <v>10</v>
      </c>
      <c r="E150" s="74">
        <v>465</v>
      </c>
      <c r="F150" s="2"/>
    </row>
    <row r="151" spans="1:6" ht="30" customHeight="1">
      <c r="A151" s="72" t="s">
        <v>6047</v>
      </c>
      <c r="B151" s="73">
        <v>1</v>
      </c>
      <c r="C151" s="85" t="s">
        <v>6048</v>
      </c>
      <c r="D151" s="6" t="s">
        <v>10</v>
      </c>
      <c r="E151" s="74">
        <v>465</v>
      </c>
      <c r="F151" s="2"/>
    </row>
    <row r="152" spans="1:6" ht="30" customHeight="1">
      <c r="A152" s="72" t="s">
        <v>6049</v>
      </c>
      <c r="B152" s="73">
        <v>1</v>
      </c>
      <c r="C152" s="85" t="s">
        <v>6037</v>
      </c>
      <c r="D152" s="6" t="s">
        <v>10</v>
      </c>
      <c r="E152" s="74">
        <v>465</v>
      </c>
      <c r="F152" s="2"/>
    </row>
    <row r="153" spans="1:6" ht="30" customHeight="1">
      <c r="A153" s="72" t="s">
        <v>6050</v>
      </c>
      <c r="B153" s="73">
        <v>1</v>
      </c>
      <c r="C153" s="85" t="s">
        <v>6035</v>
      </c>
      <c r="D153" s="6" t="s">
        <v>10</v>
      </c>
      <c r="E153" s="74">
        <v>465</v>
      </c>
      <c r="F153" s="2"/>
    </row>
    <row r="154" spans="1:6" ht="30" customHeight="1">
      <c r="A154" s="72" t="s">
        <v>6051</v>
      </c>
      <c r="B154" s="73">
        <v>1</v>
      </c>
      <c r="C154" s="85" t="s">
        <v>6035</v>
      </c>
      <c r="D154" s="6" t="s">
        <v>10</v>
      </c>
      <c r="E154" s="74">
        <v>465</v>
      </c>
      <c r="F154" s="2"/>
    </row>
    <row r="155" spans="1:6" ht="30" customHeight="1">
      <c r="A155" s="72" t="s">
        <v>6052</v>
      </c>
      <c r="B155" s="73">
        <v>1</v>
      </c>
      <c r="C155" s="85" t="s">
        <v>6035</v>
      </c>
      <c r="D155" s="6" t="s">
        <v>10</v>
      </c>
      <c r="E155" s="74">
        <v>465</v>
      </c>
      <c r="F155" s="2"/>
    </row>
    <row r="156" spans="1:6" ht="30" customHeight="1">
      <c r="A156" s="72" t="s">
        <v>6053</v>
      </c>
      <c r="B156" s="73">
        <v>1</v>
      </c>
      <c r="C156" s="85" t="s">
        <v>6035</v>
      </c>
      <c r="D156" s="6" t="s">
        <v>10</v>
      </c>
      <c r="E156" s="74">
        <v>465</v>
      </c>
      <c r="F156" s="2"/>
    </row>
    <row r="157" spans="1:6" ht="30" customHeight="1">
      <c r="A157" s="72" t="s">
        <v>6054</v>
      </c>
      <c r="B157" s="73">
        <v>1</v>
      </c>
      <c r="C157" s="85" t="s">
        <v>6035</v>
      </c>
      <c r="D157" s="6" t="s">
        <v>10</v>
      </c>
      <c r="E157" s="74">
        <v>465</v>
      </c>
      <c r="F157" s="2"/>
    </row>
    <row r="158" spans="1:6" ht="30" customHeight="1">
      <c r="A158" s="101" t="s">
        <v>6055</v>
      </c>
      <c r="B158" s="73">
        <v>1</v>
      </c>
      <c r="C158" s="85" t="s">
        <v>6042</v>
      </c>
      <c r="D158" s="6" t="s">
        <v>10</v>
      </c>
      <c r="E158" s="74">
        <v>465</v>
      </c>
      <c r="F158" s="2"/>
    </row>
    <row r="159" spans="1:6" ht="30" customHeight="1">
      <c r="A159" s="101" t="s">
        <v>6056</v>
      </c>
      <c r="B159" s="73">
        <v>1</v>
      </c>
      <c r="C159" s="85" t="s">
        <v>6042</v>
      </c>
      <c r="D159" s="6" t="s">
        <v>10</v>
      </c>
      <c r="E159" s="74">
        <v>465</v>
      </c>
      <c r="F159" s="2"/>
    </row>
    <row r="160" spans="1:6" ht="30" customHeight="1">
      <c r="A160" s="101" t="s">
        <v>6057</v>
      </c>
      <c r="B160" s="73">
        <v>1</v>
      </c>
      <c r="C160" s="85" t="s">
        <v>6042</v>
      </c>
      <c r="D160" s="6" t="s">
        <v>10</v>
      </c>
      <c r="E160" s="74">
        <v>465</v>
      </c>
      <c r="F160" s="2"/>
    </row>
    <row r="161" spans="1:6" ht="30" customHeight="1">
      <c r="A161" s="72" t="s">
        <v>6058</v>
      </c>
      <c r="B161" s="73">
        <v>1</v>
      </c>
      <c r="C161" s="85" t="s">
        <v>6035</v>
      </c>
      <c r="D161" s="6" t="s">
        <v>10</v>
      </c>
      <c r="E161" s="74">
        <v>465</v>
      </c>
      <c r="F161" s="2"/>
    </row>
    <row r="162" spans="1:6" ht="30" customHeight="1">
      <c r="A162" s="72" t="s">
        <v>6059</v>
      </c>
      <c r="B162" s="73">
        <v>1</v>
      </c>
      <c r="C162" s="85" t="s">
        <v>6037</v>
      </c>
      <c r="D162" s="6" t="s">
        <v>10</v>
      </c>
      <c r="E162" s="74">
        <v>465</v>
      </c>
      <c r="F162" s="2"/>
    </row>
    <row r="163" spans="1:6" ht="30" customHeight="1">
      <c r="A163" s="72" t="s">
        <v>6060</v>
      </c>
      <c r="B163" s="73">
        <v>1</v>
      </c>
      <c r="C163" s="85" t="s">
        <v>6061</v>
      </c>
      <c r="D163" s="6" t="s">
        <v>10</v>
      </c>
      <c r="E163" s="74">
        <v>465</v>
      </c>
      <c r="F163" s="2"/>
    </row>
    <row r="164" spans="1:6" ht="30" customHeight="1">
      <c r="A164" s="83" t="s">
        <v>6062</v>
      </c>
      <c r="B164" s="73">
        <v>1</v>
      </c>
      <c r="C164" s="90" t="s">
        <v>6063</v>
      </c>
      <c r="D164" s="6" t="s">
        <v>10</v>
      </c>
      <c r="E164" s="74">
        <v>465</v>
      </c>
      <c r="F164" s="2"/>
    </row>
    <row r="165" spans="1:6" ht="30" customHeight="1">
      <c r="A165" s="83" t="s">
        <v>6064</v>
      </c>
      <c r="B165" s="73">
        <v>1</v>
      </c>
      <c r="C165" s="90" t="s">
        <v>6065</v>
      </c>
      <c r="D165" s="6" t="s">
        <v>10</v>
      </c>
      <c r="E165" s="74">
        <v>465</v>
      </c>
      <c r="F165" s="2"/>
    </row>
    <row r="166" spans="1:6" ht="30" customHeight="1">
      <c r="A166" s="83" t="s">
        <v>6066</v>
      </c>
      <c r="B166" s="73">
        <v>1</v>
      </c>
      <c r="C166" s="90" t="s">
        <v>6067</v>
      </c>
      <c r="D166" s="6" t="s">
        <v>10</v>
      </c>
      <c r="E166" s="74">
        <v>465</v>
      </c>
      <c r="F166" s="2"/>
    </row>
    <row r="167" spans="1:6" ht="30" customHeight="1">
      <c r="A167" s="83" t="s">
        <v>6068</v>
      </c>
      <c r="B167" s="73">
        <v>1</v>
      </c>
      <c r="C167" s="90" t="s">
        <v>6067</v>
      </c>
      <c r="D167" s="6" t="s">
        <v>10</v>
      </c>
      <c r="E167" s="74">
        <v>465</v>
      </c>
      <c r="F167" s="2"/>
    </row>
    <row r="168" spans="1:6" ht="30" customHeight="1">
      <c r="A168" s="72" t="s">
        <v>6069</v>
      </c>
      <c r="B168" s="73">
        <v>1</v>
      </c>
      <c r="C168" s="77" t="s">
        <v>6070</v>
      </c>
      <c r="D168" s="6" t="s">
        <v>10</v>
      </c>
      <c r="E168" s="74">
        <v>465</v>
      </c>
      <c r="F168" s="2"/>
    </row>
    <row r="169" spans="1:6" ht="30" customHeight="1">
      <c r="A169" s="72" t="s">
        <v>6071</v>
      </c>
      <c r="B169" s="73">
        <v>1</v>
      </c>
      <c r="C169" s="85" t="s">
        <v>6072</v>
      </c>
      <c r="D169" s="6" t="s">
        <v>10</v>
      </c>
      <c r="E169" s="74">
        <v>465</v>
      </c>
      <c r="F169" s="2"/>
    </row>
    <row r="170" spans="1:6" ht="30" customHeight="1">
      <c r="A170" s="72" t="s">
        <v>6073</v>
      </c>
      <c r="B170" s="73">
        <v>1</v>
      </c>
      <c r="C170" s="85" t="s">
        <v>6072</v>
      </c>
      <c r="D170" s="6" t="s">
        <v>10</v>
      </c>
      <c r="E170" s="74">
        <v>465</v>
      </c>
      <c r="F170" s="2"/>
    </row>
    <row r="171" spans="1:6" ht="30" customHeight="1">
      <c r="A171" s="101" t="s">
        <v>6074</v>
      </c>
      <c r="B171" s="73">
        <v>1</v>
      </c>
      <c r="C171" s="102" t="s">
        <v>6075</v>
      </c>
      <c r="D171" s="6" t="s">
        <v>10</v>
      </c>
      <c r="E171" s="74">
        <v>465</v>
      </c>
      <c r="F171" s="2"/>
    </row>
    <row r="172" spans="1:6" ht="30" customHeight="1">
      <c r="A172" s="72" t="s">
        <v>6076</v>
      </c>
      <c r="B172" s="73">
        <v>1</v>
      </c>
      <c r="C172" s="85" t="s">
        <v>6077</v>
      </c>
      <c r="D172" s="6" t="s">
        <v>10</v>
      </c>
      <c r="E172" s="74">
        <v>465</v>
      </c>
      <c r="F172" s="2"/>
    </row>
    <row r="173" spans="1:6" ht="30" customHeight="1">
      <c r="A173" s="72" t="s">
        <v>6078</v>
      </c>
      <c r="B173" s="73">
        <v>1</v>
      </c>
      <c r="C173" s="85" t="s">
        <v>6077</v>
      </c>
      <c r="D173" s="6" t="s">
        <v>10</v>
      </c>
      <c r="E173" s="74">
        <v>465</v>
      </c>
      <c r="F173" s="2"/>
    </row>
    <row r="174" spans="1:6" ht="30" customHeight="1">
      <c r="A174" s="72" t="s">
        <v>6079</v>
      </c>
      <c r="B174" s="73">
        <v>1</v>
      </c>
      <c r="C174" s="85" t="s">
        <v>6080</v>
      </c>
      <c r="D174" s="6" t="s">
        <v>10</v>
      </c>
      <c r="E174" s="74">
        <v>465</v>
      </c>
      <c r="F174" s="2"/>
    </row>
    <row r="175" spans="1:6" ht="30" customHeight="1">
      <c r="A175" s="72" t="s">
        <v>6081</v>
      </c>
      <c r="B175" s="73">
        <v>1</v>
      </c>
      <c r="C175" s="85" t="s">
        <v>6082</v>
      </c>
      <c r="D175" s="6" t="s">
        <v>10</v>
      </c>
      <c r="E175" s="74">
        <v>465</v>
      </c>
      <c r="F175" s="2"/>
    </row>
    <row r="176" spans="1:6" ht="30" customHeight="1">
      <c r="A176" s="72" t="s">
        <v>6083</v>
      </c>
      <c r="B176" s="73">
        <v>1</v>
      </c>
      <c r="C176" s="85" t="s">
        <v>6084</v>
      </c>
      <c r="D176" s="6" t="s">
        <v>10</v>
      </c>
      <c r="E176" s="74">
        <v>465</v>
      </c>
      <c r="F176" s="2"/>
    </row>
    <row r="177" spans="1:6" ht="30" customHeight="1">
      <c r="A177" s="72" t="s">
        <v>6085</v>
      </c>
      <c r="B177" s="73">
        <v>1</v>
      </c>
      <c r="C177" s="85" t="s">
        <v>6086</v>
      </c>
      <c r="D177" s="6" t="s">
        <v>10</v>
      </c>
      <c r="E177" s="74">
        <v>465</v>
      </c>
      <c r="F177" s="2"/>
    </row>
  </sheetData>
  <autoFilter ref="A1:F177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97"/>
  <sheetViews>
    <sheetView topLeftCell="A285" workbookViewId="0">
      <selection activeCell="B285" sqref="B1:B1048576"/>
    </sheetView>
  </sheetViews>
  <sheetFormatPr defaultColWidth="9" defaultRowHeight="30" customHeight="1"/>
  <cols>
    <col min="1" max="1" width="13.5" customWidth="1"/>
    <col min="2" max="2" width="11.75" customWidth="1"/>
    <col min="3" max="3" width="20.5" customWidth="1"/>
    <col min="4" max="4" width="20.5" style="56" customWidth="1"/>
    <col min="5" max="6" width="15.625" customWidth="1"/>
  </cols>
  <sheetData>
    <row r="1" spans="1:6" ht="30" customHeight="1">
      <c r="A1" s="373"/>
      <c r="B1" s="373"/>
      <c r="C1" s="373"/>
      <c r="D1" s="373"/>
      <c r="E1" s="376"/>
      <c r="F1" s="373"/>
    </row>
    <row r="2" spans="1:6" ht="30" customHeight="1">
      <c r="A2" s="375"/>
      <c r="B2" s="375"/>
      <c r="C2" s="375"/>
      <c r="D2" s="375"/>
      <c r="E2" s="375"/>
      <c r="F2" s="375"/>
    </row>
    <row r="3" spans="1:6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0" customHeight="1">
      <c r="A4" s="57" t="s">
        <v>6087</v>
      </c>
      <c r="B4" s="58">
        <v>1</v>
      </c>
      <c r="C4" s="57" t="s">
        <v>6088</v>
      </c>
      <c r="D4" s="6" t="s">
        <v>10</v>
      </c>
      <c r="E4" s="59">
        <v>465</v>
      </c>
      <c r="F4" s="64" t="s">
        <v>11</v>
      </c>
    </row>
    <row r="5" spans="1:6" ht="30" customHeight="1">
      <c r="A5" s="57" t="s">
        <v>6089</v>
      </c>
      <c r="B5" s="58">
        <v>1</v>
      </c>
      <c r="C5" s="57" t="s">
        <v>6088</v>
      </c>
      <c r="D5" s="6" t="s">
        <v>10</v>
      </c>
      <c r="E5" s="59">
        <v>465</v>
      </c>
      <c r="F5" s="64" t="s">
        <v>11</v>
      </c>
    </row>
    <row r="6" spans="1:6" ht="30" customHeight="1">
      <c r="A6" s="57" t="s">
        <v>6090</v>
      </c>
      <c r="B6" s="58">
        <v>1</v>
      </c>
      <c r="C6" s="57" t="s">
        <v>6091</v>
      </c>
      <c r="D6" s="6" t="s">
        <v>10</v>
      </c>
      <c r="E6" s="59">
        <v>465</v>
      </c>
      <c r="F6" s="64" t="s">
        <v>11</v>
      </c>
    </row>
    <row r="7" spans="1:6" ht="30" customHeight="1">
      <c r="A7" s="57" t="s">
        <v>6092</v>
      </c>
      <c r="B7" s="58">
        <v>1</v>
      </c>
      <c r="C7" s="57" t="s">
        <v>6091</v>
      </c>
      <c r="D7" s="6" t="s">
        <v>10</v>
      </c>
      <c r="E7" s="59">
        <v>465</v>
      </c>
      <c r="F7" s="64" t="s">
        <v>11</v>
      </c>
    </row>
    <row r="8" spans="1:6" ht="30" customHeight="1">
      <c r="A8" s="57" t="s">
        <v>6093</v>
      </c>
      <c r="B8" s="58">
        <v>1</v>
      </c>
      <c r="C8" s="57" t="s">
        <v>6094</v>
      </c>
      <c r="D8" s="6" t="s">
        <v>10</v>
      </c>
      <c r="E8" s="59">
        <v>465</v>
      </c>
      <c r="F8" s="64" t="s">
        <v>11</v>
      </c>
    </row>
    <row r="9" spans="1:6" ht="30" customHeight="1">
      <c r="A9" s="57" t="s">
        <v>6095</v>
      </c>
      <c r="B9" s="58">
        <v>1</v>
      </c>
      <c r="C9" s="57" t="s">
        <v>6094</v>
      </c>
      <c r="D9" s="6" t="s">
        <v>10</v>
      </c>
      <c r="E9" s="59">
        <v>465</v>
      </c>
      <c r="F9" s="64" t="s">
        <v>11</v>
      </c>
    </row>
    <row r="10" spans="1:6" ht="30" customHeight="1">
      <c r="A10" s="57" t="s">
        <v>6096</v>
      </c>
      <c r="B10" s="58">
        <v>1</v>
      </c>
      <c r="C10" s="57" t="s">
        <v>6094</v>
      </c>
      <c r="D10" s="6" t="s">
        <v>10</v>
      </c>
      <c r="E10" s="59">
        <v>465</v>
      </c>
      <c r="F10" s="64" t="s">
        <v>11</v>
      </c>
    </row>
    <row r="11" spans="1:6" ht="30" customHeight="1">
      <c r="A11" s="57" t="s">
        <v>6097</v>
      </c>
      <c r="B11" s="58">
        <v>1</v>
      </c>
      <c r="C11" s="57" t="s">
        <v>6094</v>
      </c>
      <c r="D11" s="6" t="s">
        <v>10</v>
      </c>
      <c r="E11" s="59">
        <v>465</v>
      </c>
      <c r="F11" s="64" t="s">
        <v>11</v>
      </c>
    </row>
    <row r="12" spans="1:6" ht="30" customHeight="1">
      <c r="A12" s="57" t="s">
        <v>6098</v>
      </c>
      <c r="B12" s="58">
        <v>1</v>
      </c>
      <c r="C12" s="57" t="s">
        <v>6099</v>
      </c>
      <c r="D12" s="6" t="s">
        <v>10</v>
      </c>
      <c r="E12" s="59">
        <v>465</v>
      </c>
      <c r="F12" s="64" t="s">
        <v>11</v>
      </c>
    </row>
    <row r="13" spans="1:6" ht="30" customHeight="1">
      <c r="A13" s="57" t="s">
        <v>6100</v>
      </c>
      <c r="B13" s="58">
        <v>1</v>
      </c>
      <c r="C13" s="57" t="s">
        <v>6101</v>
      </c>
      <c r="D13" s="6" t="s">
        <v>10</v>
      </c>
      <c r="E13" s="59">
        <v>465</v>
      </c>
      <c r="F13" s="64" t="s">
        <v>11</v>
      </c>
    </row>
    <row r="14" spans="1:6" ht="30" customHeight="1">
      <c r="A14" s="57" t="s">
        <v>6102</v>
      </c>
      <c r="B14" s="58">
        <v>1</v>
      </c>
      <c r="C14" s="57" t="s">
        <v>6103</v>
      </c>
      <c r="D14" s="6" t="s">
        <v>10</v>
      </c>
      <c r="E14" s="59">
        <v>465</v>
      </c>
      <c r="F14" s="64" t="s">
        <v>11</v>
      </c>
    </row>
    <row r="15" spans="1:6" ht="30" customHeight="1">
      <c r="A15" s="57" t="s">
        <v>6104</v>
      </c>
      <c r="B15" s="58">
        <v>1</v>
      </c>
      <c r="C15" s="57" t="s">
        <v>6105</v>
      </c>
      <c r="D15" s="6" t="s">
        <v>10</v>
      </c>
      <c r="E15" s="59">
        <v>465</v>
      </c>
      <c r="F15" s="64" t="s">
        <v>11</v>
      </c>
    </row>
    <row r="16" spans="1:6" ht="30" customHeight="1">
      <c r="A16" s="57" t="s">
        <v>6106</v>
      </c>
      <c r="B16" s="58">
        <v>1</v>
      </c>
      <c r="C16" s="57" t="s">
        <v>6107</v>
      </c>
      <c r="D16" s="6" t="s">
        <v>10</v>
      </c>
      <c r="E16" s="59">
        <v>465</v>
      </c>
      <c r="F16" s="64" t="s">
        <v>11</v>
      </c>
    </row>
    <row r="17" spans="1:6" ht="30" customHeight="1">
      <c r="A17" s="57" t="s">
        <v>618</v>
      </c>
      <c r="B17" s="58">
        <v>1</v>
      </c>
      <c r="C17" s="57" t="s">
        <v>6099</v>
      </c>
      <c r="D17" s="6" t="s">
        <v>10</v>
      </c>
      <c r="E17" s="59">
        <v>465</v>
      </c>
      <c r="F17" s="64" t="s">
        <v>11</v>
      </c>
    </row>
    <row r="18" spans="1:6" ht="30" customHeight="1">
      <c r="A18" s="57" t="s">
        <v>6108</v>
      </c>
      <c r="B18" s="58">
        <v>1</v>
      </c>
      <c r="C18" s="57" t="s">
        <v>6109</v>
      </c>
      <c r="D18" s="6" t="s">
        <v>10</v>
      </c>
      <c r="E18" s="59">
        <v>465</v>
      </c>
      <c r="F18" s="64" t="s">
        <v>11</v>
      </c>
    </row>
    <row r="19" spans="1:6" ht="30" customHeight="1">
      <c r="A19" s="57" t="s">
        <v>6110</v>
      </c>
      <c r="B19" s="58">
        <v>1</v>
      </c>
      <c r="C19" s="57" t="s">
        <v>6111</v>
      </c>
      <c r="D19" s="6" t="s">
        <v>10</v>
      </c>
      <c r="E19" s="59">
        <v>465</v>
      </c>
      <c r="F19" s="64" t="s">
        <v>11</v>
      </c>
    </row>
    <row r="20" spans="1:6" ht="30" customHeight="1">
      <c r="A20" s="57" t="s">
        <v>1191</v>
      </c>
      <c r="B20" s="58">
        <v>1</v>
      </c>
      <c r="C20" s="57" t="s">
        <v>6112</v>
      </c>
      <c r="D20" s="6" t="s">
        <v>10</v>
      </c>
      <c r="E20" s="59">
        <v>465</v>
      </c>
      <c r="F20" s="64" t="s">
        <v>11</v>
      </c>
    </row>
    <row r="21" spans="1:6" ht="30" customHeight="1">
      <c r="A21" s="57" t="s">
        <v>6113</v>
      </c>
      <c r="B21" s="58">
        <v>1</v>
      </c>
      <c r="C21" s="57" t="s">
        <v>6114</v>
      </c>
      <c r="D21" s="6" t="s">
        <v>10</v>
      </c>
      <c r="E21" s="59">
        <v>465</v>
      </c>
      <c r="F21" s="64" t="s">
        <v>11</v>
      </c>
    </row>
    <row r="22" spans="1:6" ht="30" customHeight="1">
      <c r="A22" s="57" t="s">
        <v>6115</v>
      </c>
      <c r="B22" s="58">
        <v>1</v>
      </c>
      <c r="C22" s="57" t="s">
        <v>6114</v>
      </c>
      <c r="D22" s="6" t="s">
        <v>10</v>
      </c>
      <c r="E22" s="59">
        <v>465</v>
      </c>
      <c r="F22" s="64" t="s">
        <v>11</v>
      </c>
    </row>
    <row r="23" spans="1:6" ht="30" customHeight="1">
      <c r="A23" s="57" t="s">
        <v>6116</v>
      </c>
      <c r="B23" s="58">
        <v>1</v>
      </c>
      <c r="C23" s="57" t="s">
        <v>6117</v>
      </c>
      <c r="D23" s="6" t="s">
        <v>10</v>
      </c>
      <c r="E23" s="59">
        <v>465</v>
      </c>
      <c r="F23" s="64" t="s">
        <v>11</v>
      </c>
    </row>
    <row r="24" spans="1:6" ht="30" customHeight="1">
      <c r="A24" s="57" t="s">
        <v>6118</v>
      </c>
      <c r="B24" s="58">
        <v>1</v>
      </c>
      <c r="C24" s="57" t="s">
        <v>6119</v>
      </c>
      <c r="D24" s="6" t="s">
        <v>10</v>
      </c>
      <c r="E24" s="59">
        <v>465</v>
      </c>
      <c r="F24" s="64" t="s">
        <v>11</v>
      </c>
    </row>
    <row r="25" spans="1:6" ht="30" customHeight="1">
      <c r="A25" s="57" t="s">
        <v>6120</v>
      </c>
      <c r="B25" s="58">
        <v>1</v>
      </c>
      <c r="C25" s="57" t="s">
        <v>6109</v>
      </c>
      <c r="D25" s="6" t="s">
        <v>10</v>
      </c>
      <c r="E25" s="59">
        <v>465</v>
      </c>
      <c r="F25" s="64" t="s">
        <v>11</v>
      </c>
    </row>
    <row r="26" spans="1:6" ht="30" customHeight="1">
      <c r="A26" s="57" t="s">
        <v>6121</v>
      </c>
      <c r="B26" s="58">
        <v>1</v>
      </c>
      <c r="C26" s="57" t="s">
        <v>6122</v>
      </c>
      <c r="D26" s="6" t="s">
        <v>10</v>
      </c>
      <c r="E26" s="59">
        <v>465</v>
      </c>
      <c r="F26" s="64" t="s">
        <v>11</v>
      </c>
    </row>
    <row r="27" spans="1:6" ht="30" customHeight="1">
      <c r="A27" s="57" t="s">
        <v>6123</v>
      </c>
      <c r="B27" s="58">
        <v>1</v>
      </c>
      <c r="C27" s="57" t="s">
        <v>6099</v>
      </c>
      <c r="D27" s="6" t="s">
        <v>10</v>
      </c>
      <c r="E27" s="59">
        <v>465</v>
      </c>
      <c r="F27" s="64" t="s">
        <v>11</v>
      </c>
    </row>
    <row r="28" spans="1:6" ht="30" customHeight="1">
      <c r="A28" s="57" t="s">
        <v>6124</v>
      </c>
      <c r="B28" s="58">
        <v>1</v>
      </c>
      <c r="C28" s="57" t="s">
        <v>6125</v>
      </c>
      <c r="D28" s="6" t="s">
        <v>10</v>
      </c>
      <c r="E28" s="59">
        <v>465</v>
      </c>
      <c r="F28" s="64" t="s">
        <v>11</v>
      </c>
    </row>
    <row r="29" spans="1:6" ht="30" customHeight="1">
      <c r="A29" s="57" t="s">
        <v>6126</v>
      </c>
      <c r="B29" s="58">
        <v>1</v>
      </c>
      <c r="C29" s="57" t="s">
        <v>6127</v>
      </c>
      <c r="D29" s="6" t="s">
        <v>10</v>
      </c>
      <c r="E29" s="59">
        <v>465</v>
      </c>
      <c r="F29" s="64" t="s">
        <v>11</v>
      </c>
    </row>
    <row r="30" spans="1:6" ht="30" customHeight="1">
      <c r="A30" s="57" t="s">
        <v>6128</v>
      </c>
      <c r="B30" s="58">
        <v>1</v>
      </c>
      <c r="C30" s="57" t="s">
        <v>6129</v>
      </c>
      <c r="D30" s="6" t="s">
        <v>10</v>
      </c>
      <c r="E30" s="59">
        <v>465</v>
      </c>
      <c r="F30" s="64" t="s">
        <v>11</v>
      </c>
    </row>
    <row r="31" spans="1:6" ht="30" customHeight="1">
      <c r="A31" s="57" t="s">
        <v>6130</v>
      </c>
      <c r="B31" s="58">
        <v>1</v>
      </c>
      <c r="C31" s="57" t="s">
        <v>6131</v>
      </c>
      <c r="D31" s="6" t="s">
        <v>10</v>
      </c>
      <c r="E31" s="59">
        <v>465</v>
      </c>
      <c r="F31" s="64" t="s">
        <v>11</v>
      </c>
    </row>
    <row r="32" spans="1:6" ht="30" customHeight="1">
      <c r="A32" s="57" t="s">
        <v>6132</v>
      </c>
      <c r="B32" s="58">
        <v>1</v>
      </c>
      <c r="C32" s="57" t="s">
        <v>6133</v>
      </c>
      <c r="D32" s="6" t="s">
        <v>10</v>
      </c>
      <c r="E32" s="59">
        <v>465</v>
      </c>
      <c r="F32" s="64" t="s">
        <v>11</v>
      </c>
    </row>
    <row r="33" spans="1:6" ht="30" customHeight="1">
      <c r="A33" s="57" t="s">
        <v>6134</v>
      </c>
      <c r="B33" s="58">
        <v>1</v>
      </c>
      <c r="C33" s="57" t="s">
        <v>6135</v>
      </c>
      <c r="D33" s="6" t="s">
        <v>10</v>
      </c>
      <c r="E33" s="59">
        <v>465</v>
      </c>
      <c r="F33" s="64" t="s">
        <v>11</v>
      </c>
    </row>
    <row r="34" spans="1:6" ht="30" customHeight="1">
      <c r="A34" s="57" t="s">
        <v>6136</v>
      </c>
      <c r="B34" s="58">
        <v>1</v>
      </c>
      <c r="C34" s="57" t="s">
        <v>6125</v>
      </c>
      <c r="D34" s="6" t="s">
        <v>10</v>
      </c>
      <c r="E34" s="59">
        <v>465</v>
      </c>
      <c r="F34" s="64" t="s">
        <v>11</v>
      </c>
    </row>
    <row r="35" spans="1:6" ht="30" customHeight="1">
      <c r="A35" s="57" t="s">
        <v>6137</v>
      </c>
      <c r="B35" s="58">
        <v>1</v>
      </c>
      <c r="C35" s="57" t="s">
        <v>6138</v>
      </c>
      <c r="D35" s="6" t="s">
        <v>10</v>
      </c>
      <c r="E35" s="59">
        <v>465</v>
      </c>
      <c r="F35" s="64" t="s">
        <v>11</v>
      </c>
    </row>
    <row r="36" spans="1:6" ht="30" customHeight="1">
      <c r="A36" s="57" t="s">
        <v>6139</v>
      </c>
      <c r="B36" s="58">
        <v>1</v>
      </c>
      <c r="C36" s="57" t="s">
        <v>6140</v>
      </c>
      <c r="D36" s="6" t="s">
        <v>10</v>
      </c>
      <c r="E36" s="59">
        <v>465</v>
      </c>
      <c r="F36" s="64" t="s">
        <v>11</v>
      </c>
    </row>
    <row r="37" spans="1:6" ht="30" customHeight="1">
      <c r="A37" s="57" t="s">
        <v>6141</v>
      </c>
      <c r="B37" s="58">
        <v>1</v>
      </c>
      <c r="C37" s="57" t="s">
        <v>6142</v>
      </c>
      <c r="D37" s="6" t="s">
        <v>10</v>
      </c>
      <c r="E37" s="59">
        <v>465</v>
      </c>
      <c r="F37" s="64" t="s">
        <v>11</v>
      </c>
    </row>
    <row r="38" spans="1:6" ht="30" customHeight="1">
      <c r="A38" s="57" t="s">
        <v>6143</v>
      </c>
      <c r="B38" s="58">
        <v>1</v>
      </c>
      <c r="C38" s="57" t="s">
        <v>6144</v>
      </c>
      <c r="D38" s="6" t="s">
        <v>10</v>
      </c>
      <c r="E38" s="59">
        <v>465</v>
      </c>
      <c r="F38" s="64" t="s">
        <v>11</v>
      </c>
    </row>
    <row r="39" spans="1:6" ht="30" customHeight="1">
      <c r="A39" s="57" t="s">
        <v>6145</v>
      </c>
      <c r="B39" s="58">
        <v>1</v>
      </c>
      <c r="C39" s="57" t="s">
        <v>6146</v>
      </c>
      <c r="D39" s="6" t="s">
        <v>10</v>
      </c>
      <c r="E39" s="59">
        <v>465</v>
      </c>
      <c r="F39" s="64" t="s">
        <v>11</v>
      </c>
    </row>
    <row r="40" spans="1:6" ht="30" customHeight="1">
      <c r="A40" s="57" t="s">
        <v>6147</v>
      </c>
      <c r="B40" s="58">
        <v>1</v>
      </c>
      <c r="C40" s="57" t="s">
        <v>6144</v>
      </c>
      <c r="D40" s="6" t="s">
        <v>10</v>
      </c>
      <c r="E40" s="59">
        <v>465</v>
      </c>
      <c r="F40" s="64" t="s">
        <v>11</v>
      </c>
    </row>
    <row r="41" spans="1:6" ht="30" customHeight="1">
      <c r="A41" s="57" t="s">
        <v>6148</v>
      </c>
      <c r="B41" s="58">
        <v>1</v>
      </c>
      <c r="C41" s="57" t="s">
        <v>6149</v>
      </c>
      <c r="D41" s="6" t="s">
        <v>10</v>
      </c>
      <c r="E41" s="59">
        <v>465</v>
      </c>
      <c r="F41" s="64" t="s">
        <v>11</v>
      </c>
    </row>
    <row r="42" spans="1:6" ht="30" customHeight="1">
      <c r="A42" s="57" t="s">
        <v>6150</v>
      </c>
      <c r="B42" s="58">
        <v>1</v>
      </c>
      <c r="C42" s="57" t="s">
        <v>6151</v>
      </c>
      <c r="D42" s="6" t="s">
        <v>10</v>
      </c>
      <c r="E42" s="59">
        <v>465</v>
      </c>
      <c r="F42" s="64" t="s">
        <v>11</v>
      </c>
    </row>
    <row r="43" spans="1:6" ht="30" customHeight="1">
      <c r="A43" s="57" t="s">
        <v>6152</v>
      </c>
      <c r="B43" s="58">
        <v>1</v>
      </c>
      <c r="C43" s="57" t="s">
        <v>6153</v>
      </c>
      <c r="D43" s="6" t="s">
        <v>10</v>
      </c>
      <c r="E43" s="59">
        <v>465</v>
      </c>
      <c r="F43" s="64" t="s">
        <v>11</v>
      </c>
    </row>
    <row r="44" spans="1:6" ht="30" customHeight="1">
      <c r="A44" s="57" t="s">
        <v>6154</v>
      </c>
      <c r="B44" s="58">
        <v>1</v>
      </c>
      <c r="C44" s="57" t="s">
        <v>6155</v>
      </c>
      <c r="D44" s="6" t="s">
        <v>10</v>
      </c>
      <c r="E44" s="59">
        <v>465</v>
      </c>
      <c r="F44" s="64" t="s">
        <v>11</v>
      </c>
    </row>
    <row r="45" spans="1:6" ht="30" customHeight="1">
      <c r="A45" s="57" t="s">
        <v>6156</v>
      </c>
      <c r="B45" s="58">
        <v>1</v>
      </c>
      <c r="C45" s="57" t="s">
        <v>6157</v>
      </c>
      <c r="D45" s="6" t="s">
        <v>10</v>
      </c>
      <c r="E45" s="59">
        <v>465</v>
      </c>
      <c r="F45" s="64" t="s">
        <v>11</v>
      </c>
    </row>
    <row r="46" spans="1:6" ht="30" customHeight="1">
      <c r="A46" s="57" t="s">
        <v>5533</v>
      </c>
      <c r="B46" s="58">
        <v>1</v>
      </c>
      <c r="C46" s="60" t="s">
        <v>6158</v>
      </c>
      <c r="D46" s="6" t="s">
        <v>10</v>
      </c>
      <c r="E46" s="59">
        <v>465</v>
      </c>
      <c r="F46" s="64" t="s">
        <v>11</v>
      </c>
    </row>
    <row r="47" spans="1:6" ht="30" customHeight="1">
      <c r="A47" s="57" t="s">
        <v>6159</v>
      </c>
      <c r="B47" s="58">
        <v>1</v>
      </c>
      <c r="C47" s="60" t="s">
        <v>6160</v>
      </c>
      <c r="D47" s="6" t="s">
        <v>10</v>
      </c>
      <c r="E47" s="59">
        <v>465</v>
      </c>
      <c r="F47" s="64" t="s">
        <v>11</v>
      </c>
    </row>
    <row r="48" spans="1:6" ht="30" customHeight="1">
      <c r="A48" s="57" t="s">
        <v>6161</v>
      </c>
      <c r="B48" s="58">
        <v>1</v>
      </c>
      <c r="C48" s="60" t="s">
        <v>6160</v>
      </c>
      <c r="D48" s="6" t="s">
        <v>10</v>
      </c>
      <c r="E48" s="59">
        <v>465</v>
      </c>
      <c r="F48" s="64" t="s">
        <v>11</v>
      </c>
    </row>
    <row r="49" spans="1:6" ht="30" customHeight="1">
      <c r="A49" s="57" t="s">
        <v>6162</v>
      </c>
      <c r="B49" s="58">
        <v>1</v>
      </c>
      <c r="C49" s="60" t="s">
        <v>6163</v>
      </c>
      <c r="D49" s="6" t="s">
        <v>10</v>
      </c>
      <c r="E49" s="59">
        <v>465</v>
      </c>
      <c r="F49" s="64" t="s">
        <v>11</v>
      </c>
    </row>
    <row r="50" spans="1:6" ht="30" customHeight="1">
      <c r="A50" s="57" t="s">
        <v>6164</v>
      </c>
      <c r="B50" s="58">
        <v>1</v>
      </c>
      <c r="C50" s="60" t="s">
        <v>6160</v>
      </c>
      <c r="D50" s="6" t="s">
        <v>10</v>
      </c>
      <c r="E50" s="59">
        <v>465</v>
      </c>
      <c r="F50" s="64" t="s">
        <v>11</v>
      </c>
    </row>
    <row r="51" spans="1:6" ht="30" customHeight="1">
      <c r="A51" s="57" t="s">
        <v>6165</v>
      </c>
      <c r="B51" s="58">
        <v>1</v>
      </c>
      <c r="C51" s="60" t="s">
        <v>6166</v>
      </c>
      <c r="D51" s="6" t="s">
        <v>10</v>
      </c>
      <c r="E51" s="59">
        <v>465</v>
      </c>
      <c r="F51" s="64" t="s">
        <v>11</v>
      </c>
    </row>
    <row r="52" spans="1:6" ht="30" customHeight="1">
      <c r="A52" s="57" t="s">
        <v>6167</v>
      </c>
      <c r="B52" s="58">
        <v>1</v>
      </c>
      <c r="C52" s="60" t="s">
        <v>6168</v>
      </c>
      <c r="D52" s="6" t="s">
        <v>10</v>
      </c>
      <c r="E52" s="59">
        <v>465</v>
      </c>
      <c r="F52" s="64" t="s">
        <v>11</v>
      </c>
    </row>
    <row r="53" spans="1:6" ht="30" customHeight="1">
      <c r="A53" s="57" t="s">
        <v>2194</v>
      </c>
      <c r="B53" s="58">
        <v>1</v>
      </c>
      <c r="C53" s="60" t="s">
        <v>6158</v>
      </c>
      <c r="D53" s="6" t="s">
        <v>10</v>
      </c>
      <c r="E53" s="59">
        <v>465</v>
      </c>
      <c r="F53" s="64" t="s">
        <v>11</v>
      </c>
    </row>
    <row r="54" spans="1:6" ht="30" customHeight="1">
      <c r="A54" s="57" t="s">
        <v>6169</v>
      </c>
      <c r="B54" s="58">
        <v>1</v>
      </c>
      <c r="C54" s="60" t="s">
        <v>6160</v>
      </c>
      <c r="D54" s="6" t="s">
        <v>10</v>
      </c>
      <c r="E54" s="59">
        <v>465</v>
      </c>
      <c r="F54" s="64" t="s">
        <v>11</v>
      </c>
    </row>
    <row r="55" spans="1:6" ht="30" customHeight="1">
      <c r="A55" s="57" t="s">
        <v>6170</v>
      </c>
      <c r="B55" s="58">
        <v>1</v>
      </c>
      <c r="C55" s="60" t="s">
        <v>6171</v>
      </c>
      <c r="D55" s="6" t="s">
        <v>10</v>
      </c>
      <c r="E55" s="59">
        <v>465</v>
      </c>
      <c r="F55" s="64" t="s">
        <v>11</v>
      </c>
    </row>
    <row r="56" spans="1:6" ht="30" customHeight="1">
      <c r="A56" s="57" t="s">
        <v>6172</v>
      </c>
      <c r="B56" s="58">
        <v>1</v>
      </c>
      <c r="C56" s="60" t="s">
        <v>6173</v>
      </c>
      <c r="D56" s="6" t="s">
        <v>10</v>
      </c>
      <c r="E56" s="59">
        <v>465</v>
      </c>
      <c r="F56" s="64" t="s">
        <v>11</v>
      </c>
    </row>
    <row r="57" spans="1:6" ht="30" customHeight="1">
      <c r="A57" s="57" t="s">
        <v>6174</v>
      </c>
      <c r="B57" s="58">
        <v>1</v>
      </c>
      <c r="C57" s="61" t="s">
        <v>6175</v>
      </c>
      <c r="D57" s="6" t="s">
        <v>10</v>
      </c>
      <c r="E57" s="59">
        <v>465</v>
      </c>
      <c r="F57" s="64" t="s">
        <v>11</v>
      </c>
    </row>
    <row r="58" spans="1:6" ht="30" customHeight="1">
      <c r="A58" s="57" t="s">
        <v>6176</v>
      </c>
      <c r="B58" s="58">
        <v>1</v>
      </c>
      <c r="C58" s="57" t="s">
        <v>6177</v>
      </c>
      <c r="D58" s="6" t="s">
        <v>10</v>
      </c>
      <c r="E58" s="59">
        <v>465</v>
      </c>
      <c r="F58" s="64" t="s">
        <v>11</v>
      </c>
    </row>
    <row r="59" spans="1:6" ht="30" customHeight="1">
      <c r="A59" s="57" t="s">
        <v>6178</v>
      </c>
      <c r="B59" s="58">
        <v>1</v>
      </c>
      <c r="C59" s="61" t="s">
        <v>6168</v>
      </c>
      <c r="D59" s="6" t="s">
        <v>10</v>
      </c>
      <c r="E59" s="59">
        <v>465</v>
      </c>
      <c r="F59" s="64" t="s">
        <v>11</v>
      </c>
    </row>
    <row r="60" spans="1:6" ht="30" customHeight="1">
      <c r="A60" s="57" t="s">
        <v>6179</v>
      </c>
      <c r="B60" s="58">
        <v>1</v>
      </c>
      <c r="C60" s="61" t="s">
        <v>6180</v>
      </c>
      <c r="D60" s="6" t="s">
        <v>10</v>
      </c>
      <c r="E60" s="59">
        <v>465</v>
      </c>
      <c r="F60" s="64" t="s">
        <v>11</v>
      </c>
    </row>
    <row r="61" spans="1:6" ht="30" customHeight="1">
      <c r="A61" s="57" t="s">
        <v>6181</v>
      </c>
      <c r="B61" s="58">
        <v>1</v>
      </c>
      <c r="C61" s="62" t="s">
        <v>6182</v>
      </c>
      <c r="D61" s="6" t="s">
        <v>10</v>
      </c>
      <c r="E61" s="59">
        <v>465</v>
      </c>
      <c r="F61" s="64" t="s">
        <v>11</v>
      </c>
    </row>
    <row r="62" spans="1:6" ht="30" customHeight="1">
      <c r="A62" s="57" t="s">
        <v>6183</v>
      </c>
      <c r="B62" s="58">
        <v>1</v>
      </c>
      <c r="C62" s="61" t="s">
        <v>6184</v>
      </c>
      <c r="D62" s="6" t="s">
        <v>10</v>
      </c>
      <c r="E62" s="59">
        <v>465</v>
      </c>
      <c r="F62" s="64" t="s">
        <v>11</v>
      </c>
    </row>
    <row r="63" spans="1:6" ht="30" customHeight="1">
      <c r="A63" s="57" t="s">
        <v>6185</v>
      </c>
      <c r="B63" s="63">
        <v>1</v>
      </c>
      <c r="C63" s="61" t="s">
        <v>6186</v>
      </c>
      <c r="D63" s="6" t="s">
        <v>10</v>
      </c>
      <c r="E63" s="59">
        <v>465</v>
      </c>
      <c r="F63" s="64" t="s">
        <v>11</v>
      </c>
    </row>
    <row r="64" spans="1:6" ht="30" customHeight="1">
      <c r="A64" s="57" t="s">
        <v>6187</v>
      </c>
      <c r="B64" s="58">
        <v>1</v>
      </c>
      <c r="C64" s="61" t="s">
        <v>6186</v>
      </c>
      <c r="D64" s="6" t="s">
        <v>10</v>
      </c>
      <c r="E64" s="59">
        <v>465</v>
      </c>
      <c r="F64" s="64" t="s">
        <v>11</v>
      </c>
    </row>
    <row r="65" spans="1:6" ht="30" customHeight="1">
      <c r="A65" s="57" t="s">
        <v>6188</v>
      </c>
      <c r="B65" s="58">
        <v>2</v>
      </c>
      <c r="C65" s="57" t="s">
        <v>6189</v>
      </c>
      <c r="D65" s="6" t="s">
        <v>10</v>
      </c>
      <c r="E65" s="59">
        <v>465</v>
      </c>
      <c r="F65" s="64" t="s">
        <v>11</v>
      </c>
    </row>
    <row r="66" spans="1:6" ht="30" customHeight="1">
      <c r="A66" s="65" t="s">
        <v>6190</v>
      </c>
      <c r="B66" s="58"/>
      <c r="C66" s="65" t="s">
        <v>6191</v>
      </c>
      <c r="D66" s="6" t="s">
        <v>10</v>
      </c>
      <c r="E66" s="59">
        <v>465</v>
      </c>
      <c r="F66" s="64" t="s">
        <v>11</v>
      </c>
    </row>
    <row r="67" spans="1:6" ht="30" customHeight="1">
      <c r="A67" s="57" t="s">
        <v>6192</v>
      </c>
      <c r="B67" s="58">
        <v>1</v>
      </c>
      <c r="C67" s="57" t="s">
        <v>6191</v>
      </c>
      <c r="D67" s="6" t="s">
        <v>10</v>
      </c>
      <c r="E67" s="59">
        <v>465</v>
      </c>
      <c r="F67" s="64" t="s">
        <v>11</v>
      </c>
    </row>
    <row r="68" spans="1:6" ht="30" customHeight="1">
      <c r="A68" s="57" t="s">
        <v>6193</v>
      </c>
      <c r="B68" s="58">
        <v>1</v>
      </c>
      <c r="C68" s="57" t="s">
        <v>6194</v>
      </c>
      <c r="D68" s="6" t="s">
        <v>10</v>
      </c>
      <c r="E68" s="59">
        <v>465</v>
      </c>
      <c r="F68" s="64" t="s">
        <v>11</v>
      </c>
    </row>
    <row r="69" spans="1:6" ht="30" customHeight="1">
      <c r="A69" s="57" t="s">
        <v>6195</v>
      </c>
      <c r="B69" s="58">
        <v>1</v>
      </c>
      <c r="C69" s="57" t="s">
        <v>6196</v>
      </c>
      <c r="D69" s="6" t="s">
        <v>10</v>
      </c>
      <c r="E69" s="59">
        <v>465</v>
      </c>
      <c r="F69" s="64" t="s">
        <v>11</v>
      </c>
    </row>
    <row r="70" spans="1:6" ht="30" customHeight="1">
      <c r="A70" s="57" t="s">
        <v>6197</v>
      </c>
      <c r="B70" s="58">
        <v>1</v>
      </c>
      <c r="C70" s="57" t="s">
        <v>6196</v>
      </c>
      <c r="D70" s="6" t="s">
        <v>10</v>
      </c>
      <c r="E70" s="59">
        <v>465</v>
      </c>
      <c r="F70" s="64" t="s">
        <v>11</v>
      </c>
    </row>
    <row r="71" spans="1:6" ht="30" customHeight="1">
      <c r="A71" s="57" t="s">
        <v>6198</v>
      </c>
      <c r="B71" s="58">
        <v>1</v>
      </c>
      <c r="C71" s="57" t="s">
        <v>6196</v>
      </c>
      <c r="D71" s="6" t="s">
        <v>10</v>
      </c>
      <c r="E71" s="59">
        <v>465</v>
      </c>
      <c r="F71" s="64" t="s">
        <v>11</v>
      </c>
    </row>
    <row r="72" spans="1:6" ht="30" customHeight="1">
      <c r="A72" s="57" t="s">
        <v>6199</v>
      </c>
      <c r="B72" s="58">
        <v>1</v>
      </c>
      <c r="C72" s="57" t="s">
        <v>6200</v>
      </c>
      <c r="D72" s="6" t="s">
        <v>10</v>
      </c>
      <c r="E72" s="59">
        <v>465</v>
      </c>
      <c r="F72" s="64" t="s">
        <v>11</v>
      </c>
    </row>
    <row r="73" spans="1:6" ht="30" customHeight="1">
      <c r="A73" s="57" t="s">
        <v>6201</v>
      </c>
      <c r="B73" s="58">
        <v>1</v>
      </c>
      <c r="C73" s="57" t="s">
        <v>6202</v>
      </c>
      <c r="D73" s="6" t="s">
        <v>10</v>
      </c>
      <c r="E73" s="59">
        <v>465</v>
      </c>
      <c r="F73" s="64" t="s">
        <v>11</v>
      </c>
    </row>
    <row r="74" spans="1:6" ht="30" customHeight="1">
      <c r="A74" s="57" t="s">
        <v>6203</v>
      </c>
      <c r="B74" s="58">
        <v>1</v>
      </c>
      <c r="C74" s="57" t="s">
        <v>6204</v>
      </c>
      <c r="D74" s="6" t="s">
        <v>10</v>
      </c>
      <c r="E74" s="59">
        <v>465</v>
      </c>
      <c r="F74" s="64" t="s">
        <v>11</v>
      </c>
    </row>
    <row r="75" spans="1:6" ht="30" customHeight="1">
      <c r="A75" s="57" t="s">
        <v>6205</v>
      </c>
      <c r="B75" s="58">
        <v>1</v>
      </c>
      <c r="C75" s="57" t="s">
        <v>6204</v>
      </c>
      <c r="D75" s="6" t="s">
        <v>10</v>
      </c>
      <c r="E75" s="59">
        <v>465</v>
      </c>
      <c r="F75" s="64" t="s">
        <v>11</v>
      </c>
    </row>
    <row r="76" spans="1:6" ht="30" customHeight="1">
      <c r="A76" s="57" t="s">
        <v>6206</v>
      </c>
      <c r="B76" s="58">
        <v>2</v>
      </c>
      <c r="C76" s="57" t="s">
        <v>6207</v>
      </c>
      <c r="D76" s="6" t="s">
        <v>10</v>
      </c>
      <c r="E76" s="59">
        <v>465</v>
      </c>
      <c r="F76" s="64" t="s">
        <v>11</v>
      </c>
    </row>
    <row r="77" spans="1:6" ht="30" customHeight="1">
      <c r="A77" s="57" t="s">
        <v>6208</v>
      </c>
      <c r="B77" s="58"/>
      <c r="C77" s="57" t="s">
        <v>6209</v>
      </c>
      <c r="D77" s="6" t="s">
        <v>10</v>
      </c>
      <c r="E77" s="59">
        <v>465</v>
      </c>
      <c r="F77" s="64" t="s">
        <v>11</v>
      </c>
    </row>
    <row r="78" spans="1:6" ht="30" customHeight="1">
      <c r="A78" s="57" t="s">
        <v>6210</v>
      </c>
      <c r="B78" s="58">
        <v>1</v>
      </c>
      <c r="C78" s="57" t="s">
        <v>6209</v>
      </c>
      <c r="D78" s="6" t="s">
        <v>10</v>
      </c>
      <c r="E78" s="59">
        <v>465</v>
      </c>
      <c r="F78" s="64" t="s">
        <v>11</v>
      </c>
    </row>
    <row r="79" spans="1:6" ht="30" customHeight="1">
      <c r="A79" s="57" t="s">
        <v>6211</v>
      </c>
      <c r="B79" s="58">
        <v>1</v>
      </c>
      <c r="C79" s="57" t="s">
        <v>6212</v>
      </c>
      <c r="D79" s="6" t="s">
        <v>10</v>
      </c>
      <c r="E79" s="59">
        <v>465</v>
      </c>
      <c r="F79" s="64" t="s">
        <v>11</v>
      </c>
    </row>
    <row r="80" spans="1:6" ht="30" customHeight="1">
      <c r="A80" s="57" t="s">
        <v>6213</v>
      </c>
      <c r="B80" s="58">
        <v>1</v>
      </c>
      <c r="C80" s="57" t="s">
        <v>6214</v>
      </c>
      <c r="D80" s="6" t="s">
        <v>10</v>
      </c>
      <c r="E80" s="59">
        <v>465</v>
      </c>
      <c r="F80" s="64" t="s">
        <v>11</v>
      </c>
    </row>
    <row r="81" spans="1:6" ht="30" customHeight="1">
      <c r="A81" s="57" t="s">
        <v>6215</v>
      </c>
      <c r="B81" s="58">
        <v>1</v>
      </c>
      <c r="C81" s="57" t="s">
        <v>6214</v>
      </c>
      <c r="D81" s="6" t="s">
        <v>10</v>
      </c>
      <c r="E81" s="59">
        <v>465</v>
      </c>
      <c r="F81" s="64" t="s">
        <v>11</v>
      </c>
    </row>
    <row r="82" spans="1:6" ht="30" customHeight="1">
      <c r="A82" s="57" t="s">
        <v>6216</v>
      </c>
      <c r="B82" s="58">
        <v>1</v>
      </c>
      <c r="C82" s="57" t="s">
        <v>6217</v>
      </c>
      <c r="D82" s="6" t="s">
        <v>10</v>
      </c>
      <c r="E82" s="59">
        <v>465</v>
      </c>
      <c r="F82" s="64" t="s">
        <v>11</v>
      </c>
    </row>
    <row r="83" spans="1:6" ht="30" customHeight="1">
      <c r="A83" s="57" t="s">
        <v>6218</v>
      </c>
      <c r="B83" s="58">
        <v>1</v>
      </c>
      <c r="C83" s="57" t="s">
        <v>6219</v>
      </c>
      <c r="D83" s="6" t="s">
        <v>10</v>
      </c>
      <c r="E83" s="59">
        <v>465</v>
      </c>
      <c r="F83" s="64" t="s">
        <v>11</v>
      </c>
    </row>
    <row r="84" spans="1:6" ht="30" customHeight="1">
      <c r="A84" s="57" t="s">
        <v>6220</v>
      </c>
      <c r="B84" s="58">
        <v>1</v>
      </c>
      <c r="C84" s="57" t="s">
        <v>6221</v>
      </c>
      <c r="D84" s="6" t="s">
        <v>10</v>
      </c>
      <c r="E84" s="59">
        <v>465</v>
      </c>
      <c r="F84" s="64" t="s">
        <v>11</v>
      </c>
    </row>
    <row r="85" spans="1:6" ht="30" customHeight="1">
      <c r="A85" s="57" t="s">
        <v>6222</v>
      </c>
      <c r="B85" s="58">
        <v>1</v>
      </c>
      <c r="C85" s="57" t="s">
        <v>6223</v>
      </c>
      <c r="D85" s="6" t="s">
        <v>10</v>
      </c>
      <c r="E85" s="59">
        <v>465</v>
      </c>
      <c r="F85" s="64" t="s">
        <v>11</v>
      </c>
    </row>
    <row r="86" spans="1:6" ht="30" customHeight="1">
      <c r="A86" s="57" t="s">
        <v>6224</v>
      </c>
      <c r="B86" s="58">
        <v>1</v>
      </c>
      <c r="C86" s="57" t="s">
        <v>6225</v>
      </c>
      <c r="D86" s="6" t="s">
        <v>10</v>
      </c>
      <c r="E86" s="59">
        <v>465</v>
      </c>
      <c r="F86" s="64" t="s">
        <v>11</v>
      </c>
    </row>
    <row r="87" spans="1:6" ht="30" customHeight="1">
      <c r="A87" s="57" t="s">
        <v>6226</v>
      </c>
      <c r="B87" s="58">
        <v>1</v>
      </c>
      <c r="C87" s="57" t="s">
        <v>6214</v>
      </c>
      <c r="D87" s="6" t="s">
        <v>10</v>
      </c>
      <c r="E87" s="59">
        <v>465</v>
      </c>
      <c r="F87" s="64" t="s">
        <v>11</v>
      </c>
    </row>
    <row r="88" spans="1:6" ht="30" customHeight="1">
      <c r="A88" s="57" t="s">
        <v>6227</v>
      </c>
      <c r="B88" s="58">
        <v>1</v>
      </c>
      <c r="C88" s="57" t="s">
        <v>6228</v>
      </c>
      <c r="D88" s="6" t="s">
        <v>10</v>
      </c>
      <c r="E88" s="59">
        <v>465</v>
      </c>
      <c r="F88" s="64" t="s">
        <v>11</v>
      </c>
    </row>
    <row r="89" spans="1:6" ht="30" customHeight="1">
      <c r="A89" s="57" t="s">
        <v>6229</v>
      </c>
      <c r="B89" s="58">
        <v>1</v>
      </c>
      <c r="C89" s="57" t="s">
        <v>6228</v>
      </c>
      <c r="D89" s="6" t="s">
        <v>10</v>
      </c>
      <c r="E89" s="59">
        <v>465</v>
      </c>
      <c r="F89" s="64" t="s">
        <v>11</v>
      </c>
    </row>
    <row r="90" spans="1:6" ht="30" customHeight="1">
      <c r="A90" s="57" t="s">
        <v>6230</v>
      </c>
      <c r="B90" s="58">
        <v>1</v>
      </c>
      <c r="C90" s="57" t="s">
        <v>6228</v>
      </c>
      <c r="D90" s="6" t="s">
        <v>10</v>
      </c>
      <c r="E90" s="59">
        <v>465</v>
      </c>
      <c r="F90" s="64" t="s">
        <v>11</v>
      </c>
    </row>
    <row r="91" spans="1:6" ht="30" customHeight="1">
      <c r="A91" s="57" t="s">
        <v>6231</v>
      </c>
      <c r="B91" s="58">
        <v>1</v>
      </c>
      <c r="C91" s="57" t="s">
        <v>6228</v>
      </c>
      <c r="D91" s="6" t="s">
        <v>10</v>
      </c>
      <c r="E91" s="59">
        <v>465</v>
      </c>
      <c r="F91" s="64" t="s">
        <v>11</v>
      </c>
    </row>
    <row r="92" spans="1:6" ht="30" customHeight="1">
      <c r="A92" s="57" t="s">
        <v>6232</v>
      </c>
      <c r="B92" s="58">
        <v>1</v>
      </c>
      <c r="C92" s="57" t="s">
        <v>6233</v>
      </c>
      <c r="D92" s="6" t="s">
        <v>10</v>
      </c>
      <c r="E92" s="59">
        <v>465</v>
      </c>
      <c r="F92" s="64" t="s">
        <v>11</v>
      </c>
    </row>
    <row r="93" spans="1:6" ht="30" customHeight="1">
      <c r="A93" s="57" t="s">
        <v>6234</v>
      </c>
      <c r="B93" s="58">
        <v>1</v>
      </c>
      <c r="C93" s="57" t="s">
        <v>6233</v>
      </c>
      <c r="D93" s="6" t="s">
        <v>10</v>
      </c>
      <c r="E93" s="59">
        <v>465</v>
      </c>
      <c r="F93" s="64" t="s">
        <v>11</v>
      </c>
    </row>
    <row r="94" spans="1:6" ht="30" customHeight="1">
      <c r="A94" s="57" t="s">
        <v>6235</v>
      </c>
      <c r="B94" s="58">
        <v>1</v>
      </c>
      <c r="C94" s="57" t="s">
        <v>6236</v>
      </c>
      <c r="D94" s="6" t="s">
        <v>10</v>
      </c>
      <c r="E94" s="59">
        <v>465</v>
      </c>
      <c r="F94" s="64" t="s">
        <v>11</v>
      </c>
    </row>
    <row r="95" spans="1:6" ht="30" customHeight="1">
      <c r="A95" s="57" t="s">
        <v>6237</v>
      </c>
      <c r="B95" s="58">
        <v>1</v>
      </c>
      <c r="C95" s="57" t="s">
        <v>6233</v>
      </c>
      <c r="D95" s="6" t="s">
        <v>10</v>
      </c>
      <c r="E95" s="59">
        <v>465</v>
      </c>
      <c r="F95" s="64" t="s">
        <v>11</v>
      </c>
    </row>
    <row r="96" spans="1:6" ht="30" customHeight="1">
      <c r="A96" s="57" t="s">
        <v>670</v>
      </c>
      <c r="B96" s="58">
        <v>1</v>
      </c>
      <c r="C96" s="57" t="s">
        <v>6236</v>
      </c>
      <c r="D96" s="6" t="s">
        <v>10</v>
      </c>
      <c r="E96" s="59">
        <v>465</v>
      </c>
      <c r="F96" s="64" t="s">
        <v>11</v>
      </c>
    </row>
    <row r="97" spans="1:6" ht="30" customHeight="1">
      <c r="A97" s="57" t="s">
        <v>6238</v>
      </c>
      <c r="B97" s="58">
        <v>1</v>
      </c>
      <c r="C97" s="57" t="s">
        <v>6239</v>
      </c>
      <c r="D97" s="6" t="s">
        <v>10</v>
      </c>
      <c r="E97" s="59">
        <v>465</v>
      </c>
      <c r="F97" s="64" t="s">
        <v>11</v>
      </c>
    </row>
    <row r="98" spans="1:6" ht="30" customHeight="1">
      <c r="A98" s="57" t="s">
        <v>6240</v>
      </c>
      <c r="B98" s="58">
        <v>1</v>
      </c>
      <c r="C98" s="57" t="s">
        <v>6241</v>
      </c>
      <c r="D98" s="6" t="s">
        <v>10</v>
      </c>
      <c r="E98" s="59">
        <v>465</v>
      </c>
      <c r="F98" s="64" t="s">
        <v>11</v>
      </c>
    </row>
    <row r="99" spans="1:6" ht="30" customHeight="1">
      <c r="A99" s="57" t="s">
        <v>6242</v>
      </c>
      <c r="B99" s="58">
        <v>1</v>
      </c>
      <c r="C99" s="57" t="s">
        <v>6243</v>
      </c>
      <c r="D99" s="6" t="s">
        <v>10</v>
      </c>
      <c r="E99" s="59">
        <v>465</v>
      </c>
      <c r="F99" s="64" t="s">
        <v>11</v>
      </c>
    </row>
    <row r="100" spans="1:6" ht="30" customHeight="1">
      <c r="A100" s="57" t="s">
        <v>6244</v>
      </c>
      <c r="B100" s="58">
        <v>1</v>
      </c>
      <c r="C100" s="57" t="s">
        <v>6245</v>
      </c>
      <c r="D100" s="6" t="s">
        <v>10</v>
      </c>
      <c r="E100" s="59">
        <v>465</v>
      </c>
      <c r="F100" s="64" t="s">
        <v>11</v>
      </c>
    </row>
    <row r="101" spans="1:6" ht="30" customHeight="1">
      <c r="A101" s="57" t="s">
        <v>6246</v>
      </c>
      <c r="B101" s="58">
        <v>1</v>
      </c>
      <c r="C101" s="57" t="s">
        <v>6247</v>
      </c>
      <c r="D101" s="6" t="s">
        <v>10</v>
      </c>
      <c r="E101" s="59">
        <v>465</v>
      </c>
      <c r="F101" s="64" t="s">
        <v>11</v>
      </c>
    </row>
    <row r="102" spans="1:6" ht="30" customHeight="1">
      <c r="A102" s="57" t="s">
        <v>6248</v>
      </c>
      <c r="B102" s="58">
        <v>1</v>
      </c>
      <c r="C102" s="57" t="s">
        <v>6249</v>
      </c>
      <c r="D102" s="6" t="s">
        <v>10</v>
      </c>
      <c r="E102" s="59">
        <v>465</v>
      </c>
      <c r="F102" s="64" t="s">
        <v>11</v>
      </c>
    </row>
    <row r="103" spans="1:6" ht="30" customHeight="1">
      <c r="A103" s="57" t="s">
        <v>6250</v>
      </c>
      <c r="B103" s="58">
        <v>1</v>
      </c>
      <c r="C103" s="66" t="s">
        <v>6251</v>
      </c>
      <c r="D103" s="6" t="s">
        <v>10</v>
      </c>
      <c r="E103" s="59">
        <v>465</v>
      </c>
      <c r="F103" s="64" t="s">
        <v>11</v>
      </c>
    </row>
    <row r="104" spans="1:6" ht="30" customHeight="1">
      <c r="A104" s="67" t="s">
        <v>6252</v>
      </c>
      <c r="B104" s="58">
        <v>1</v>
      </c>
      <c r="C104" s="67" t="s">
        <v>6253</v>
      </c>
      <c r="D104" s="6" t="s">
        <v>10</v>
      </c>
      <c r="E104" s="59">
        <v>465</v>
      </c>
      <c r="F104" s="64" t="s">
        <v>11</v>
      </c>
    </row>
    <row r="105" spans="1:6" ht="30" customHeight="1">
      <c r="A105" s="67" t="s">
        <v>6254</v>
      </c>
      <c r="B105" s="58">
        <v>1</v>
      </c>
      <c r="C105" s="67" t="s">
        <v>6255</v>
      </c>
      <c r="D105" s="6" t="s">
        <v>10</v>
      </c>
      <c r="E105" s="59">
        <v>465</v>
      </c>
      <c r="F105" s="64" t="s">
        <v>11</v>
      </c>
    </row>
    <row r="106" spans="1:6" ht="30" customHeight="1">
      <c r="A106" s="57" t="s">
        <v>6256</v>
      </c>
      <c r="B106" s="58">
        <v>1</v>
      </c>
      <c r="C106" s="68" t="s">
        <v>6257</v>
      </c>
      <c r="D106" s="6" t="s">
        <v>10</v>
      </c>
      <c r="E106" s="59">
        <v>465</v>
      </c>
      <c r="F106" s="64" t="s">
        <v>11</v>
      </c>
    </row>
    <row r="107" spans="1:6" ht="30" customHeight="1">
      <c r="A107" s="57" t="s">
        <v>6258</v>
      </c>
      <c r="B107" s="58">
        <v>1</v>
      </c>
      <c r="C107" s="57" t="s">
        <v>6259</v>
      </c>
      <c r="D107" s="6" t="s">
        <v>10</v>
      </c>
      <c r="E107" s="59">
        <v>465</v>
      </c>
      <c r="F107" s="64" t="s">
        <v>11</v>
      </c>
    </row>
    <row r="108" spans="1:6" ht="30" customHeight="1">
      <c r="A108" s="57" t="s">
        <v>3583</v>
      </c>
      <c r="B108" s="58">
        <v>1</v>
      </c>
      <c r="C108" s="57" t="s">
        <v>6260</v>
      </c>
      <c r="D108" s="6" t="s">
        <v>10</v>
      </c>
      <c r="E108" s="59">
        <v>465</v>
      </c>
      <c r="F108" s="64" t="s">
        <v>11</v>
      </c>
    </row>
    <row r="109" spans="1:6" ht="30" customHeight="1">
      <c r="A109" s="57" t="s">
        <v>6261</v>
      </c>
      <c r="B109" s="58">
        <v>1</v>
      </c>
      <c r="C109" s="57" t="s">
        <v>6262</v>
      </c>
      <c r="D109" s="6" t="s">
        <v>10</v>
      </c>
      <c r="E109" s="59">
        <v>465</v>
      </c>
      <c r="F109" s="64" t="s">
        <v>11</v>
      </c>
    </row>
    <row r="110" spans="1:6" ht="30" customHeight="1">
      <c r="A110" s="57" t="s">
        <v>6263</v>
      </c>
      <c r="B110" s="58">
        <v>1</v>
      </c>
      <c r="C110" s="57" t="s">
        <v>6264</v>
      </c>
      <c r="D110" s="6" t="s">
        <v>10</v>
      </c>
      <c r="E110" s="59">
        <v>465</v>
      </c>
      <c r="F110" s="64" t="s">
        <v>11</v>
      </c>
    </row>
    <row r="111" spans="1:6" ht="30" customHeight="1">
      <c r="A111" s="57" t="s">
        <v>608</v>
      </c>
      <c r="B111" s="58">
        <v>1</v>
      </c>
      <c r="C111" s="57" t="s">
        <v>6265</v>
      </c>
      <c r="D111" s="6" t="s">
        <v>10</v>
      </c>
      <c r="E111" s="59">
        <v>465</v>
      </c>
      <c r="F111" s="64" t="s">
        <v>11</v>
      </c>
    </row>
    <row r="112" spans="1:6" ht="30" customHeight="1">
      <c r="A112" s="57" t="s">
        <v>6266</v>
      </c>
      <c r="B112" s="63">
        <v>1</v>
      </c>
      <c r="C112" s="57" t="s">
        <v>6265</v>
      </c>
      <c r="D112" s="6" t="s">
        <v>10</v>
      </c>
      <c r="E112" s="59">
        <v>465</v>
      </c>
      <c r="F112" s="64" t="s">
        <v>11</v>
      </c>
    </row>
    <row r="113" spans="1:6" ht="30" customHeight="1">
      <c r="A113" s="57" t="s">
        <v>6267</v>
      </c>
      <c r="B113" s="58">
        <v>1</v>
      </c>
      <c r="C113" s="57" t="s">
        <v>6268</v>
      </c>
      <c r="D113" s="6" t="s">
        <v>10</v>
      </c>
      <c r="E113" s="59">
        <v>465</v>
      </c>
      <c r="F113" s="64" t="s">
        <v>11</v>
      </c>
    </row>
    <row r="114" spans="1:6" ht="30" customHeight="1">
      <c r="A114" s="57" t="s">
        <v>6269</v>
      </c>
      <c r="B114" s="58">
        <v>1</v>
      </c>
      <c r="C114" s="57" t="s">
        <v>6264</v>
      </c>
      <c r="D114" s="6" t="s">
        <v>10</v>
      </c>
      <c r="E114" s="59">
        <v>465</v>
      </c>
      <c r="F114" s="64" t="s">
        <v>11</v>
      </c>
    </row>
    <row r="115" spans="1:6" ht="30" customHeight="1">
      <c r="A115" s="67" t="s">
        <v>6270</v>
      </c>
      <c r="B115" s="58">
        <v>1</v>
      </c>
      <c r="C115" s="67" t="s">
        <v>6271</v>
      </c>
      <c r="D115" s="6" t="s">
        <v>10</v>
      </c>
      <c r="E115" s="59">
        <v>465</v>
      </c>
      <c r="F115" s="64" t="s">
        <v>11</v>
      </c>
    </row>
    <row r="116" spans="1:6" ht="30" customHeight="1">
      <c r="A116" s="67" t="s">
        <v>6272</v>
      </c>
      <c r="B116" s="58">
        <v>1</v>
      </c>
      <c r="C116" s="67" t="s">
        <v>6271</v>
      </c>
      <c r="D116" s="6" t="s">
        <v>10</v>
      </c>
      <c r="E116" s="59">
        <v>465</v>
      </c>
      <c r="F116" s="64" t="s">
        <v>11</v>
      </c>
    </row>
    <row r="117" spans="1:6" ht="30" customHeight="1">
      <c r="A117" s="57" t="s">
        <v>2164</v>
      </c>
      <c r="B117" s="58">
        <v>1</v>
      </c>
      <c r="C117" s="67" t="s">
        <v>6271</v>
      </c>
      <c r="D117" s="6" t="s">
        <v>10</v>
      </c>
      <c r="E117" s="59">
        <v>465</v>
      </c>
      <c r="F117" s="64" t="s">
        <v>11</v>
      </c>
    </row>
    <row r="118" spans="1:6" ht="30" customHeight="1">
      <c r="A118" s="57" t="s">
        <v>2514</v>
      </c>
      <c r="B118" s="58">
        <v>1</v>
      </c>
      <c r="C118" s="57" t="s">
        <v>6273</v>
      </c>
      <c r="D118" s="6" t="s">
        <v>10</v>
      </c>
      <c r="E118" s="59">
        <v>465</v>
      </c>
      <c r="F118" s="64" t="s">
        <v>11</v>
      </c>
    </row>
    <row r="119" spans="1:6" ht="30" customHeight="1">
      <c r="A119" s="57" t="s">
        <v>6274</v>
      </c>
      <c r="B119" s="58">
        <v>1</v>
      </c>
      <c r="C119" s="57" t="s">
        <v>6273</v>
      </c>
      <c r="D119" s="6" t="s">
        <v>10</v>
      </c>
      <c r="E119" s="59">
        <v>465</v>
      </c>
      <c r="F119" s="64" t="s">
        <v>11</v>
      </c>
    </row>
    <row r="120" spans="1:6" ht="30" customHeight="1">
      <c r="A120" s="57" t="s">
        <v>2038</v>
      </c>
      <c r="B120" s="58">
        <v>1</v>
      </c>
      <c r="C120" s="57" t="s">
        <v>6275</v>
      </c>
      <c r="D120" s="6" t="s">
        <v>10</v>
      </c>
      <c r="E120" s="59">
        <v>465</v>
      </c>
      <c r="F120" s="64" t="s">
        <v>11</v>
      </c>
    </row>
    <row r="121" spans="1:6" ht="30" customHeight="1">
      <c r="A121" s="57" t="s">
        <v>6276</v>
      </c>
      <c r="B121" s="58">
        <v>1</v>
      </c>
      <c r="C121" s="57" t="s">
        <v>6275</v>
      </c>
      <c r="D121" s="6" t="s">
        <v>10</v>
      </c>
      <c r="E121" s="59">
        <v>465</v>
      </c>
      <c r="F121" s="64" t="s">
        <v>11</v>
      </c>
    </row>
    <row r="122" spans="1:6" ht="30" customHeight="1">
      <c r="A122" s="57" t="s">
        <v>6277</v>
      </c>
      <c r="B122" s="58">
        <v>1</v>
      </c>
      <c r="C122" s="57" t="s">
        <v>6275</v>
      </c>
      <c r="D122" s="6" t="s">
        <v>10</v>
      </c>
      <c r="E122" s="59">
        <v>465</v>
      </c>
      <c r="F122" s="64" t="s">
        <v>11</v>
      </c>
    </row>
    <row r="123" spans="1:6" ht="30" customHeight="1">
      <c r="A123" s="57" t="s">
        <v>6278</v>
      </c>
      <c r="B123" s="58">
        <v>1</v>
      </c>
      <c r="C123" s="57" t="s">
        <v>6275</v>
      </c>
      <c r="D123" s="6" t="s">
        <v>10</v>
      </c>
      <c r="E123" s="59">
        <v>465</v>
      </c>
      <c r="F123" s="64" t="s">
        <v>11</v>
      </c>
    </row>
    <row r="124" spans="1:6" ht="30" customHeight="1">
      <c r="A124" s="57" t="s">
        <v>6279</v>
      </c>
      <c r="B124" s="58">
        <v>1</v>
      </c>
      <c r="C124" s="57" t="s">
        <v>6275</v>
      </c>
      <c r="D124" s="6" t="s">
        <v>10</v>
      </c>
      <c r="E124" s="59">
        <v>465</v>
      </c>
      <c r="F124" s="64" t="s">
        <v>11</v>
      </c>
    </row>
    <row r="125" spans="1:6" ht="30" customHeight="1">
      <c r="A125" s="57" t="s">
        <v>6280</v>
      </c>
      <c r="B125" s="58">
        <v>1</v>
      </c>
      <c r="C125" s="57" t="s">
        <v>6275</v>
      </c>
      <c r="D125" s="6" t="s">
        <v>10</v>
      </c>
      <c r="E125" s="59">
        <v>465</v>
      </c>
      <c r="F125" s="64" t="s">
        <v>11</v>
      </c>
    </row>
    <row r="126" spans="1:6" ht="30" customHeight="1">
      <c r="A126" s="69" t="s">
        <v>6281</v>
      </c>
      <c r="B126" s="58">
        <v>1</v>
      </c>
      <c r="C126" s="65" t="s">
        <v>6282</v>
      </c>
      <c r="D126" s="6" t="s">
        <v>10</v>
      </c>
      <c r="E126" s="59">
        <v>465</v>
      </c>
      <c r="F126" s="64" t="s">
        <v>11</v>
      </c>
    </row>
    <row r="127" spans="1:6" ht="30" customHeight="1">
      <c r="A127" s="65" t="s">
        <v>6283</v>
      </c>
      <c r="B127" s="58">
        <v>1</v>
      </c>
      <c r="C127" s="65" t="s">
        <v>6284</v>
      </c>
      <c r="D127" s="6" t="s">
        <v>10</v>
      </c>
      <c r="E127" s="59">
        <v>465</v>
      </c>
      <c r="F127" s="64" t="s">
        <v>11</v>
      </c>
    </row>
    <row r="128" spans="1:6" ht="30" customHeight="1">
      <c r="A128" s="57" t="s">
        <v>6285</v>
      </c>
      <c r="B128" s="58">
        <v>1</v>
      </c>
      <c r="C128" s="57" t="s">
        <v>6286</v>
      </c>
      <c r="D128" s="6" t="s">
        <v>10</v>
      </c>
      <c r="E128" s="59">
        <v>465</v>
      </c>
      <c r="F128" s="64" t="s">
        <v>11</v>
      </c>
    </row>
    <row r="129" spans="1:6" ht="30" customHeight="1">
      <c r="A129" s="57" t="s">
        <v>6287</v>
      </c>
      <c r="B129" s="58">
        <v>1</v>
      </c>
      <c r="C129" s="57" t="s">
        <v>6288</v>
      </c>
      <c r="D129" s="6" t="s">
        <v>10</v>
      </c>
      <c r="E129" s="59">
        <v>465</v>
      </c>
      <c r="F129" s="64" t="s">
        <v>11</v>
      </c>
    </row>
    <row r="130" spans="1:6" ht="30" customHeight="1">
      <c r="A130" s="57" t="s">
        <v>6289</v>
      </c>
      <c r="B130" s="58">
        <v>1</v>
      </c>
      <c r="C130" s="57" t="s">
        <v>6290</v>
      </c>
      <c r="D130" s="6" t="s">
        <v>10</v>
      </c>
      <c r="E130" s="59">
        <v>465</v>
      </c>
      <c r="F130" s="64" t="s">
        <v>11</v>
      </c>
    </row>
    <row r="131" spans="1:6" ht="30" customHeight="1">
      <c r="A131" s="57" t="s">
        <v>6291</v>
      </c>
      <c r="B131" s="58">
        <v>1</v>
      </c>
      <c r="C131" s="57" t="s">
        <v>6292</v>
      </c>
      <c r="D131" s="6" t="s">
        <v>10</v>
      </c>
      <c r="E131" s="59">
        <v>465</v>
      </c>
      <c r="F131" s="64" t="s">
        <v>11</v>
      </c>
    </row>
    <row r="132" spans="1:6" ht="30" customHeight="1">
      <c r="A132" s="57" t="s">
        <v>6293</v>
      </c>
      <c r="B132" s="58">
        <v>1</v>
      </c>
      <c r="C132" s="57" t="s">
        <v>6294</v>
      </c>
      <c r="D132" s="6" t="s">
        <v>10</v>
      </c>
      <c r="E132" s="59">
        <v>465</v>
      </c>
      <c r="F132" s="64" t="s">
        <v>11</v>
      </c>
    </row>
    <row r="133" spans="1:6" ht="30" customHeight="1">
      <c r="A133" s="57" t="s">
        <v>6295</v>
      </c>
      <c r="B133" s="58">
        <v>1</v>
      </c>
      <c r="C133" s="57" t="s">
        <v>6296</v>
      </c>
      <c r="D133" s="6" t="s">
        <v>10</v>
      </c>
      <c r="E133" s="59">
        <v>465</v>
      </c>
      <c r="F133" s="64" t="s">
        <v>11</v>
      </c>
    </row>
    <row r="134" spans="1:6" ht="30" customHeight="1">
      <c r="A134" s="57" t="s">
        <v>6297</v>
      </c>
      <c r="B134" s="58">
        <v>1</v>
      </c>
      <c r="C134" s="57" t="s">
        <v>6298</v>
      </c>
      <c r="D134" s="6" t="s">
        <v>10</v>
      </c>
      <c r="E134" s="59">
        <v>465</v>
      </c>
      <c r="F134" s="64" t="s">
        <v>11</v>
      </c>
    </row>
    <row r="135" spans="1:6" ht="30" customHeight="1">
      <c r="A135" s="57" t="s">
        <v>6299</v>
      </c>
      <c r="B135" s="58">
        <v>1</v>
      </c>
      <c r="C135" s="57" t="s">
        <v>6300</v>
      </c>
      <c r="D135" s="6" t="s">
        <v>10</v>
      </c>
      <c r="E135" s="59">
        <v>465</v>
      </c>
      <c r="F135" s="64" t="s">
        <v>11</v>
      </c>
    </row>
    <row r="136" spans="1:6" ht="30" customHeight="1">
      <c r="A136" s="57" t="s">
        <v>6301</v>
      </c>
      <c r="B136" s="58">
        <v>1</v>
      </c>
      <c r="C136" s="57" t="s">
        <v>6300</v>
      </c>
      <c r="D136" s="6" t="s">
        <v>10</v>
      </c>
      <c r="E136" s="59">
        <v>465</v>
      </c>
      <c r="F136" s="64" t="s">
        <v>11</v>
      </c>
    </row>
    <row r="137" spans="1:6" ht="30" customHeight="1">
      <c r="A137" s="57" t="s">
        <v>6302</v>
      </c>
      <c r="B137" s="58">
        <v>1</v>
      </c>
      <c r="C137" s="57" t="s">
        <v>6303</v>
      </c>
      <c r="D137" s="6" t="s">
        <v>10</v>
      </c>
      <c r="E137" s="59">
        <v>465</v>
      </c>
      <c r="F137" s="64" t="s">
        <v>11</v>
      </c>
    </row>
    <row r="138" spans="1:6" ht="30" customHeight="1">
      <c r="A138" s="57" t="s">
        <v>6304</v>
      </c>
      <c r="B138" s="58">
        <v>1</v>
      </c>
      <c r="C138" s="57" t="s">
        <v>6259</v>
      </c>
      <c r="D138" s="6" t="s">
        <v>10</v>
      </c>
      <c r="E138" s="59">
        <v>465</v>
      </c>
      <c r="F138" s="64" t="s">
        <v>11</v>
      </c>
    </row>
    <row r="139" spans="1:6" ht="30" customHeight="1">
      <c r="A139" s="57" t="s">
        <v>5039</v>
      </c>
      <c r="B139" s="58">
        <v>2</v>
      </c>
      <c r="C139" s="57" t="s">
        <v>6305</v>
      </c>
      <c r="D139" s="6" t="s">
        <v>10</v>
      </c>
      <c r="E139" s="59">
        <v>465</v>
      </c>
      <c r="F139" s="64" t="s">
        <v>11</v>
      </c>
    </row>
    <row r="140" spans="1:6" ht="30" customHeight="1">
      <c r="A140" s="57" t="s">
        <v>6306</v>
      </c>
      <c r="B140" s="58"/>
      <c r="C140" s="57" t="s">
        <v>6307</v>
      </c>
      <c r="D140" s="6" t="s">
        <v>10</v>
      </c>
      <c r="E140" s="59">
        <v>465</v>
      </c>
      <c r="F140" s="64" t="s">
        <v>11</v>
      </c>
    </row>
    <row r="141" spans="1:6" ht="30" customHeight="1">
      <c r="A141" s="57" t="s">
        <v>6308</v>
      </c>
      <c r="B141" s="58">
        <v>1</v>
      </c>
      <c r="C141" s="57" t="s">
        <v>6309</v>
      </c>
      <c r="D141" s="6" t="s">
        <v>10</v>
      </c>
      <c r="E141" s="59">
        <v>465</v>
      </c>
      <c r="F141" s="64" t="s">
        <v>11</v>
      </c>
    </row>
    <row r="142" spans="1:6" ht="30" customHeight="1">
      <c r="A142" s="57" t="s">
        <v>6310</v>
      </c>
      <c r="B142" s="58">
        <v>1</v>
      </c>
      <c r="C142" s="57" t="s">
        <v>6300</v>
      </c>
      <c r="D142" s="6" t="s">
        <v>10</v>
      </c>
      <c r="E142" s="59">
        <v>465</v>
      </c>
      <c r="F142" s="64" t="s">
        <v>11</v>
      </c>
    </row>
    <row r="143" spans="1:6" ht="30" customHeight="1">
      <c r="A143" s="57" t="s">
        <v>6311</v>
      </c>
      <c r="B143" s="58">
        <v>1</v>
      </c>
      <c r="C143" s="57" t="s">
        <v>6275</v>
      </c>
      <c r="D143" s="6" t="s">
        <v>10</v>
      </c>
      <c r="E143" s="59">
        <v>465</v>
      </c>
      <c r="F143" s="64" t="s">
        <v>11</v>
      </c>
    </row>
    <row r="144" spans="1:6" ht="30" customHeight="1">
      <c r="A144" s="57" t="s">
        <v>6312</v>
      </c>
      <c r="B144" s="58">
        <v>1</v>
      </c>
      <c r="C144" s="57" t="s">
        <v>6313</v>
      </c>
      <c r="D144" s="6" t="s">
        <v>10</v>
      </c>
      <c r="E144" s="59">
        <v>465</v>
      </c>
      <c r="F144" s="64" t="s">
        <v>11</v>
      </c>
    </row>
    <row r="145" spans="1:6" ht="30" customHeight="1">
      <c r="A145" s="57" t="s">
        <v>6314</v>
      </c>
      <c r="B145" s="58">
        <v>1</v>
      </c>
      <c r="C145" s="57" t="s">
        <v>6315</v>
      </c>
      <c r="D145" s="6" t="s">
        <v>10</v>
      </c>
      <c r="E145" s="59">
        <v>465</v>
      </c>
      <c r="F145" s="64" t="s">
        <v>11</v>
      </c>
    </row>
    <row r="146" spans="1:6" ht="30" customHeight="1">
      <c r="A146" s="57" t="s">
        <v>6316</v>
      </c>
      <c r="B146" s="58">
        <v>1</v>
      </c>
      <c r="C146" s="57" t="s">
        <v>6315</v>
      </c>
      <c r="D146" s="6" t="s">
        <v>10</v>
      </c>
      <c r="E146" s="59">
        <v>465</v>
      </c>
      <c r="F146" s="64" t="s">
        <v>11</v>
      </c>
    </row>
    <row r="147" spans="1:6" ht="30" customHeight="1">
      <c r="A147" s="57" t="s">
        <v>6317</v>
      </c>
      <c r="B147" s="58">
        <v>1</v>
      </c>
      <c r="C147" s="57" t="s">
        <v>6318</v>
      </c>
      <c r="D147" s="6" t="s">
        <v>10</v>
      </c>
      <c r="E147" s="59">
        <v>465</v>
      </c>
      <c r="F147" s="64" t="s">
        <v>11</v>
      </c>
    </row>
    <row r="148" spans="1:6" ht="30" customHeight="1">
      <c r="A148" s="57" t="s">
        <v>6319</v>
      </c>
      <c r="B148" s="58">
        <v>1</v>
      </c>
      <c r="C148" s="57" t="s">
        <v>6320</v>
      </c>
      <c r="D148" s="6" t="s">
        <v>10</v>
      </c>
      <c r="E148" s="59">
        <v>465</v>
      </c>
      <c r="F148" s="64" t="s">
        <v>11</v>
      </c>
    </row>
    <row r="149" spans="1:6" ht="30" customHeight="1">
      <c r="A149" s="57" t="s">
        <v>3455</v>
      </c>
      <c r="B149" s="58">
        <v>1</v>
      </c>
      <c r="C149" s="57" t="s">
        <v>6321</v>
      </c>
      <c r="D149" s="6" t="s">
        <v>10</v>
      </c>
      <c r="E149" s="59">
        <v>465</v>
      </c>
      <c r="F149" s="64" t="s">
        <v>11</v>
      </c>
    </row>
    <row r="150" spans="1:6" ht="30" customHeight="1">
      <c r="A150" s="57" t="s">
        <v>6322</v>
      </c>
      <c r="B150" s="58">
        <v>1</v>
      </c>
      <c r="C150" s="57" t="s">
        <v>6323</v>
      </c>
      <c r="D150" s="6" t="s">
        <v>10</v>
      </c>
      <c r="E150" s="59">
        <v>465</v>
      </c>
      <c r="F150" s="64" t="s">
        <v>11</v>
      </c>
    </row>
    <row r="151" spans="1:6" ht="30" customHeight="1">
      <c r="A151" s="57" t="s">
        <v>6324</v>
      </c>
      <c r="B151" s="58">
        <v>1</v>
      </c>
      <c r="C151" s="57" t="s">
        <v>6320</v>
      </c>
      <c r="D151" s="6" t="s">
        <v>10</v>
      </c>
      <c r="E151" s="59">
        <v>465</v>
      </c>
      <c r="F151" s="64" t="s">
        <v>11</v>
      </c>
    </row>
    <row r="152" spans="1:6" ht="30" customHeight="1">
      <c r="A152" s="57" t="s">
        <v>2172</v>
      </c>
      <c r="B152" s="58">
        <v>1</v>
      </c>
      <c r="C152" s="57" t="s">
        <v>6325</v>
      </c>
      <c r="D152" s="6" t="s">
        <v>10</v>
      </c>
      <c r="E152" s="59">
        <v>465</v>
      </c>
      <c r="F152" s="64" t="s">
        <v>11</v>
      </c>
    </row>
    <row r="153" spans="1:6" ht="30" customHeight="1">
      <c r="A153" s="57" t="s">
        <v>6326</v>
      </c>
      <c r="B153" s="58">
        <v>1</v>
      </c>
      <c r="C153" s="57" t="s">
        <v>6321</v>
      </c>
      <c r="D153" s="6" t="s">
        <v>10</v>
      </c>
      <c r="E153" s="59">
        <v>465</v>
      </c>
      <c r="F153" s="64" t="s">
        <v>11</v>
      </c>
    </row>
    <row r="154" spans="1:6" ht="30" customHeight="1">
      <c r="A154" s="57" t="s">
        <v>6327</v>
      </c>
      <c r="B154" s="58">
        <v>1</v>
      </c>
      <c r="C154" s="57" t="s">
        <v>6323</v>
      </c>
      <c r="D154" s="6" t="s">
        <v>10</v>
      </c>
      <c r="E154" s="59">
        <v>465</v>
      </c>
      <c r="F154" s="64" t="s">
        <v>11</v>
      </c>
    </row>
    <row r="155" spans="1:6" ht="30" customHeight="1">
      <c r="A155" s="57" t="s">
        <v>6328</v>
      </c>
      <c r="B155" s="58">
        <v>1</v>
      </c>
      <c r="C155" s="57" t="s">
        <v>6329</v>
      </c>
      <c r="D155" s="6" t="s">
        <v>10</v>
      </c>
      <c r="E155" s="59">
        <v>465</v>
      </c>
      <c r="F155" s="64" t="s">
        <v>11</v>
      </c>
    </row>
    <row r="156" spans="1:6" ht="30" customHeight="1">
      <c r="A156" s="57" t="s">
        <v>6330</v>
      </c>
      <c r="B156" s="58">
        <v>1</v>
      </c>
      <c r="C156" s="57" t="s">
        <v>6331</v>
      </c>
      <c r="D156" s="6" t="s">
        <v>10</v>
      </c>
      <c r="E156" s="59">
        <v>465</v>
      </c>
      <c r="F156" s="64" t="s">
        <v>11</v>
      </c>
    </row>
    <row r="157" spans="1:6" ht="30" customHeight="1">
      <c r="A157" s="57" t="s">
        <v>6332</v>
      </c>
      <c r="B157" s="58">
        <v>1</v>
      </c>
      <c r="C157" s="57" t="s">
        <v>6323</v>
      </c>
      <c r="D157" s="6" t="s">
        <v>10</v>
      </c>
      <c r="E157" s="59">
        <v>465</v>
      </c>
      <c r="F157" s="64" t="s">
        <v>11</v>
      </c>
    </row>
    <row r="158" spans="1:6" ht="30" customHeight="1">
      <c r="A158" s="57" t="s">
        <v>6333</v>
      </c>
      <c r="B158" s="58">
        <v>1</v>
      </c>
      <c r="C158" s="57" t="s">
        <v>6320</v>
      </c>
      <c r="D158" s="6" t="s">
        <v>10</v>
      </c>
      <c r="E158" s="59">
        <v>465</v>
      </c>
      <c r="F158" s="64" t="s">
        <v>11</v>
      </c>
    </row>
    <row r="159" spans="1:6" ht="30" customHeight="1">
      <c r="A159" s="57" t="s">
        <v>6334</v>
      </c>
      <c r="B159" s="58">
        <v>1</v>
      </c>
      <c r="C159" s="57" t="s">
        <v>6335</v>
      </c>
      <c r="D159" s="6" t="s">
        <v>10</v>
      </c>
      <c r="E159" s="59">
        <v>465</v>
      </c>
      <c r="F159" s="64" t="s">
        <v>11</v>
      </c>
    </row>
    <row r="160" spans="1:6" ht="30" customHeight="1">
      <c r="A160" s="57" t="s">
        <v>6336</v>
      </c>
      <c r="B160" s="58">
        <v>1</v>
      </c>
      <c r="C160" s="57" t="s">
        <v>6337</v>
      </c>
      <c r="D160" s="6" t="s">
        <v>10</v>
      </c>
      <c r="E160" s="59">
        <v>465</v>
      </c>
      <c r="F160" s="64" t="s">
        <v>11</v>
      </c>
    </row>
    <row r="161" spans="1:6" ht="30" customHeight="1">
      <c r="A161" s="57" t="s">
        <v>707</v>
      </c>
      <c r="B161" s="58">
        <v>1</v>
      </c>
      <c r="C161" s="57" t="s">
        <v>6321</v>
      </c>
      <c r="D161" s="6" t="s">
        <v>10</v>
      </c>
      <c r="E161" s="59">
        <v>465</v>
      </c>
      <c r="F161" s="64" t="s">
        <v>11</v>
      </c>
    </row>
    <row r="162" spans="1:6" ht="30" customHeight="1">
      <c r="A162" s="57" t="s">
        <v>6338</v>
      </c>
      <c r="B162" s="58">
        <v>1</v>
      </c>
      <c r="C162" s="57" t="s">
        <v>6331</v>
      </c>
      <c r="D162" s="6" t="s">
        <v>10</v>
      </c>
      <c r="E162" s="59">
        <v>465</v>
      </c>
      <c r="F162" s="64" t="s">
        <v>11</v>
      </c>
    </row>
    <row r="163" spans="1:6" ht="30" customHeight="1">
      <c r="A163" s="57" t="s">
        <v>6339</v>
      </c>
      <c r="B163" s="58">
        <v>1</v>
      </c>
      <c r="C163" s="57" t="s">
        <v>6331</v>
      </c>
      <c r="D163" s="6" t="s">
        <v>10</v>
      </c>
      <c r="E163" s="59">
        <v>465</v>
      </c>
      <c r="F163" s="64" t="s">
        <v>11</v>
      </c>
    </row>
    <row r="164" spans="1:6" ht="30" customHeight="1">
      <c r="A164" s="57" t="s">
        <v>6340</v>
      </c>
      <c r="B164" s="58">
        <v>1</v>
      </c>
      <c r="C164" s="57" t="s">
        <v>6341</v>
      </c>
      <c r="D164" s="6" t="s">
        <v>10</v>
      </c>
      <c r="E164" s="59">
        <v>465</v>
      </c>
      <c r="F164" s="64" t="s">
        <v>11</v>
      </c>
    </row>
    <row r="165" spans="1:6" ht="30" customHeight="1">
      <c r="A165" s="57" t="s">
        <v>6342</v>
      </c>
      <c r="B165" s="58">
        <v>1</v>
      </c>
      <c r="C165" s="57" t="s">
        <v>6341</v>
      </c>
      <c r="D165" s="6" t="s">
        <v>10</v>
      </c>
      <c r="E165" s="59">
        <v>465</v>
      </c>
      <c r="F165" s="64" t="s">
        <v>11</v>
      </c>
    </row>
    <row r="166" spans="1:6" ht="30" customHeight="1">
      <c r="A166" s="57" t="s">
        <v>6343</v>
      </c>
      <c r="B166" s="58">
        <v>1</v>
      </c>
      <c r="C166" s="57" t="s">
        <v>6341</v>
      </c>
      <c r="D166" s="6" t="s">
        <v>10</v>
      </c>
      <c r="E166" s="59">
        <v>465</v>
      </c>
      <c r="F166" s="64" t="s">
        <v>11</v>
      </c>
    </row>
    <row r="167" spans="1:6" ht="30" customHeight="1">
      <c r="A167" s="57" t="s">
        <v>6344</v>
      </c>
      <c r="B167" s="58">
        <v>1</v>
      </c>
      <c r="C167" s="57" t="s">
        <v>6345</v>
      </c>
      <c r="D167" s="6" t="s">
        <v>10</v>
      </c>
      <c r="E167" s="59">
        <v>465</v>
      </c>
      <c r="F167" s="64" t="s">
        <v>11</v>
      </c>
    </row>
    <row r="168" spans="1:6" ht="30" customHeight="1">
      <c r="A168" s="57" t="s">
        <v>6346</v>
      </c>
      <c r="B168" s="58">
        <v>1</v>
      </c>
      <c r="C168" s="57" t="s">
        <v>6347</v>
      </c>
      <c r="D168" s="6" t="s">
        <v>10</v>
      </c>
      <c r="E168" s="59">
        <v>465</v>
      </c>
      <c r="F168" s="64" t="s">
        <v>11</v>
      </c>
    </row>
    <row r="169" spans="1:6" ht="30" customHeight="1">
      <c r="A169" s="70" t="s">
        <v>6348</v>
      </c>
      <c r="B169" s="58">
        <v>1</v>
      </c>
      <c r="C169" s="57" t="s">
        <v>6349</v>
      </c>
      <c r="D169" s="6" t="s">
        <v>10</v>
      </c>
      <c r="E169" s="59">
        <v>465</v>
      </c>
      <c r="F169" s="64" t="s">
        <v>11</v>
      </c>
    </row>
    <row r="170" spans="1:6" ht="30" customHeight="1">
      <c r="A170" s="57" t="s">
        <v>6350</v>
      </c>
      <c r="B170" s="58">
        <v>1</v>
      </c>
      <c r="C170" s="57" t="s">
        <v>6351</v>
      </c>
      <c r="D170" s="6" t="s">
        <v>10</v>
      </c>
      <c r="E170" s="59">
        <v>465</v>
      </c>
      <c r="F170" s="64" t="s">
        <v>11</v>
      </c>
    </row>
    <row r="171" spans="1:6" ht="30" customHeight="1">
      <c r="A171" s="57" t="s">
        <v>1525</v>
      </c>
      <c r="B171" s="58">
        <v>1</v>
      </c>
      <c r="C171" s="57" t="s">
        <v>6352</v>
      </c>
      <c r="D171" s="6" t="s">
        <v>10</v>
      </c>
      <c r="E171" s="59">
        <v>465</v>
      </c>
      <c r="F171" s="64" t="s">
        <v>11</v>
      </c>
    </row>
    <row r="172" spans="1:6" ht="30" customHeight="1">
      <c r="A172" s="57" t="s">
        <v>6353</v>
      </c>
      <c r="B172" s="58">
        <v>1</v>
      </c>
      <c r="C172" s="57" t="s">
        <v>6352</v>
      </c>
      <c r="D172" s="6" t="s">
        <v>10</v>
      </c>
      <c r="E172" s="59">
        <v>465</v>
      </c>
      <c r="F172" s="64" t="s">
        <v>11</v>
      </c>
    </row>
    <row r="173" spans="1:6" ht="30" customHeight="1">
      <c r="A173" s="57" t="s">
        <v>6354</v>
      </c>
      <c r="B173" s="58">
        <v>1</v>
      </c>
      <c r="C173" s="57" t="s">
        <v>6352</v>
      </c>
      <c r="D173" s="6" t="s">
        <v>10</v>
      </c>
      <c r="E173" s="59">
        <v>465</v>
      </c>
      <c r="F173" s="64" t="s">
        <v>11</v>
      </c>
    </row>
    <row r="174" spans="1:6" ht="30" customHeight="1">
      <c r="A174" s="57" t="s">
        <v>6355</v>
      </c>
      <c r="B174" s="58">
        <v>1</v>
      </c>
      <c r="C174" s="57" t="s">
        <v>6352</v>
      </c>
      <c r="D174" s="6" t="s">
        <v>10</v>
      </c>
      <c r="E174" s="59">
        <v>465</v>
      </c>
      <c r="F174" s="64" t="s">
        <v>11</v>
      </c>
    </row>
    <row r="175" spans="1:6" ht="30" customHeight="1">
      <c r="A175" s="57" t="s">
        <v>6356</v>
      </c>
      <c r="B175" s="58">
        <v>1</v>
      </c>
      <c r="C175" s="57" t="s">
        <v>6352</v>
      </c>
      <c r="D175" s="6" t="s">
        <v>10</v>
      </c>
      <c r="E175" s="59">
        <v>465</v>
      </c>
      <c r="F175" s="64" t="s">
        <v>11</v>
      </c>
    </row>
    <row r="176" spans="1:6" ht="30" customHeight="1">
      <c r="A176" s="57" t="s">
        <v>5246</v>
      </c>
      <c r="B176" s="58">
        <v>1</v>
      </c>
      <c r="C176" s="57" t="s">
        <v>6352</v>
      </c>
      <c r="D176" s="6" t="s">
        <v>10</v>
      </c>
      <c r="E176" s="59">
        <v>465</v>
      </c>
      <c r="F176" s="64" t="s">
        <v>11</v>
      </c>
    </row>
    <row r="177" spans="1:6" ht="30" customHeight="1">
      <c r="A177" s="57" t="s">
        <v>6357</v>
      </c>
      <c r="B177" s="58">
        <v>1</v>
      </c>
      <c r="C177" s="57" t="s">
        <v>6358</v>
      </c>
      <c r="D177" s="6" t="s">
        <v>10</v>
      </c>
      <c r="E177" s="59">
        <v>465</v>
      </c>
      <c r="F177" s="64" t="s">
        <v>11</v>
      </c>
    </row>
    <row r="178" spans="1:6" ht="30" customHeight="1">
      <c r="A178" s="65" t="s">
        <v>6359</v>
      </c>
      <c r="B178" s="58">
        <v>1</v>
      </c>
      <c r="C178" s="57" t="s">
        <v>6360</v>
      </c>
      <c r="D178" s="6" t="s">
        <v>10</v>
      </c>
      <c r="E178" s="59">
        <v>465</v>
      </c>
      <c r="F178" s="64" t="s">
        <v>11</v>
      </c>
    </row>
    <row r="179" spans="1:6" ht="30" customHeight="1">
      <c r="A179" s="57" t="s">
        <v>6361</v>
      </c>
      <c r="B179" s="58">
        <v>1</v>
      </c>
      <c r="C179" s="57" t="s">
        <v>6362</v>
      </c>
      <c r="D179" s="6" t="s">
        <v>10</v>
      </c>
      <c r="E179" s="59">
        <v>465</v>
      </c>
      <c r="F179" s="64" t="s">
        <v>11</v>
      </c>
    </row>
    <row r="180" spans="1:6" ht="30" customHeight="1">
      <c r="A180" s="57" t="s">
        <v>6363</v>
      </c>
      <c r="B180" s="58">
        <v>1</v>
      </c>
      <c r="C180" s="57" t="s">
        <v>6364</v>
      </c>
      <c r="D180" s="6" t="s">
        <v>10</v>
      </c>
      <c r="E180" s="59">
        <v>465</v>
      </c>
      <c r="F180" s="64" t="s">
        <v>11</v>
      </c>
    </row>
    <row r="181" spans="1:6" ht="30" customHeight="1">
      <c r="A181" s="57" t="s">
        <v>6365</v>
      </c>
      <c r="B181" s="58">
        <v>1</v>
      </c>
      <c r="C181" s="57" t="s">
        <v>6366</v>
      </c>
      <c r="D181" s="6" t="s">
        <v>10</v>
      </c>
      <c r="E181" s="59">
        <v>465</v>
      </c>
      <c r="F181" s="64" t="s">
        <v>11</v>
      </c>
    </row>
    <row r="182" spans="1:6" ht="30" customHeight="1">
      <c r="A182" s="57" t="s">
        <v>6367</v>
      </c>
      <c r="B182" s="58">
        <v>1</v>
      </c>
      <c r="C182" s="57" t="s">
        <v>6368</v>
      </c>
      <c r="D182" s="6" t="s">
        <v>10</v>
      </c>
      <c r="E182" s="59">
        <v>465</v>
      </c>
      <c r="F182" s="64" t="s">
        <v>11</v>
      </c>
    </row>
    <row r="183" spans="1:6" ht="30" customHeight="1">
      <c r="A183" s="57" t="s">
        <v>3520</v>
      </c>
      <c r="B183" s="58">
        <v>1</v>
      </c>
      <c r="C183" s="57" t="s">
        <v>6368</v>
      </c>
      <c r="D183" s="6" t="s">
        <v>10</v>
      </c>
      <c r="E183" s="59">
        <v>465</v>
      </c>
      <c r="F183" s="64" t="s">
        <v>11</v>
      </c>
    </row>
    <row r="184" spans="1:6" ht="30" customHeight="1">
      <c r="A184" s="57" t="s">
        <v>6369</v>
      </c>
      <c r="B184" s="58">
        <v>1</v>
      </c>
      <c r="C184" s="57" t="s">
        <v>6368</v>
      </c>
      <c r="D184" s="6" t="s">
        <v>10</v>
      </c>
      <c r="E184" s="59">
        <v>465</v>
      </c>
      <c r="F184" s="64" t="s">
        <v>11</v>
      </c>
    </row>
    <row r="185" spans="1:6" ht="30" customHeight="1">
      <c r="A185" s="57" t="s">
        <v>6370</v>
      </c>
      <c r="B185" s="58">
        <v>1</v>
      </c>
      <c r="C185" s="57" t="s">
        <v>6371</v>
      </c>
      <c r="D185" s="6" t="s">
        <v>10</v>
      </c>
      <c r="E185" s="59">
        <v>465</v>
      </c>
      <c r="F185" s="64" t="s">
        <v>11</v>
      </c>
    </row>
    <row r="186" spans="1:6" ht="30" customHeight="1">
      <c r="A186" s="57" t="s">
        <v>6372</v>
      </c>
      <c r="B186" s="58">
        <v>1</v>
      </c>
      <c r="C186" s="57" t="s">
        <v>6371</v>
      </c>
      <c r="D186" s="6" t="s">
        <v>10</v>
      </c>
      <c r="E186" s="59">
        <v>465</v>
      </c>
      <c r="F186" s="64" t="s">
        <v>11</v>
      </c>
    </row>
    <row r="187" spans="1:6" ht="30" customHeight="1">
      <c r="A187" s="57" t="s">
        <v>6373</v>
      </c>
      <c r="B187" s="58">
        <v>1</v>
      </c>
      <c r="C187" s="57" t="s">
        <v>6374</v>
      </c>
      <c r="D187" s="6" t="s">
        <v>10</v>
      </c>
      <c r="E187" s="59">
        <v>465</v>
      </c>
      <c r="F187" s="64" t="s">
        <v>11</v>
      </c>
    </row>
    <row r="188" spans="1:6" ht="30" customHeight="1">
      <c r="A188" s="57" t="s">
        <v>6375</v>
      </c>
      <c r="B188" s="58">
        <v>1</v>
      </c>
      <c r="C188" s="57" t="s">
        <v>6376</v>
      </c>
      <c r="D188" s="6" t="s">
        <v>10</v>
      </c>
      <c r="E188" s="59">
        <v>465</v>
      </c>
      <c r="F188" s="64" t="s">
        <v>11</v>
      </c>
    </row>
    <row r="189" spans="1:6" ht="30" customHeight="1">
      <c r="A189" s="57" t="s">
        <v>6377</v>
      </c>
      <c r="B189" s="58">
        <v>1</v>
      </c>
      <c r="C189" s="57" t="s">
        <v>6378</v>
      </c>
      <c r="D189" s="6" t="s">
        <v>10</v>
      </c>
      <c r="E189" s="59">
        <v>465</v>
      </c>
      <c r="F189" s="64" t="s">
        <v>11</v>
      </c>
    </row>
    <row r="190" spans="1:6" ht="30" customHeight="1">
      <c r="A190" s="57" t="s">
        <v>6379</v>
      </c>
      <c r="B190" s="58">
        <v>1</v>
      </c>
      <c r="C190" s="57" t="s">
        <v>6380</v>
      </c>
      <c r="D190" s="6" t="s">
        <v>10</v>
      </c>
      <c r="E190" s="59">
        <v>465</v>
      </c>
      <c r="F190" s="64" t="s">
        <v>11</v>
      </c>
    </row>
    <row r="191" spans="1:6" ht="30" customHeight="1">
      <c r="A191" s="57" t="s">
        <v>6381</v>
      </c>
      <c r="B191" s="58">
        <v>1</v>
      </c>
      <c r="C191" s="57" t="s">
        <v>6380</v>
      </c>
      <c r="D191" s="6" t="s">
        <v>10</v>
      </c>
      <c r="E191" s="59">
        <v>465</v>
      </c>
      <c r="F191" s="64" t="s">
        <v>11</v>
      </c>
    </row>
    <row r="192" spans="1:6" ht="30" customHeight="1">
      <c r="A192" s="57" t="s">
        <v>6382</v>
      </c>
      <c r="B192" s="58">
        <v>1</v>
      </c>
      <c r="C192" s="57" t="s">
        <v>6383</v>
      </c>
      <c r="D192" s="6" t="s">
        <v>10</v>
      </c>
      <c r="E192" s="59">
        <v>465</v>
      </c>
      <c r="F192" s="64" t="s">
        <v>11</v>
      </c>
    </row>
    <row r="193" spans="1:6" ht="30" customHeight="1">
      <c r="A193" s="57" t="s">
        <v>6384</v>
      </c>
      <c r="B193" s="58">
        <v>1</v>
      </c>
      <c r="C193" s="57" t="s">
        <v>6383</v>
      </c>
      <c r="D193" s="6" t="s">
        <v>10</v>
      </c>
      <c r="E193" s="59">
        <v>465</v>
      </c>
      <c r="F193" s="64" t="s">
        <v>11</v>
      </c>
    </row>
    <row r="194" spans="1:6" ht="30" customHeight="1">
      <c r="A194" s="57" t="s">
        <v>6385</v>
      </c>
      <c r="B194" s="58">
        <v>1</v>
      </c>
      <c r="C194" s="57" t="s">
        <v>6386</v>
      </c>
      <c r="D194" s="6" t="s">
        <v>10</v>
      </c>
      <c r="E194" s="59">
        <v>465</v>
      </c>
      <c r="F194" s="64" t="s">
        <v>11</v>
      </c>
    </row>
    <row r="195" spans="1:6" ht="30" customHeight="1">
      <c r="A195" s="57" t="s">
        <v>6387</v>
      </c>
      <c r="B195" s="58">
        <v>1</v>
      </c>
      <c r="C195" s="57" t="s">
        <v>6380</v>
      </c>
      <c r="D195" s="6" t="s">
        <v>10</v>
      </c>
      <c r="E195" s="59">
        <v>465</v>
      </c>
      <c r="F195" s="64" t="s">
        <v>11</v>
      </c>
    </row>
    <row r="196" spans="1:6" ht="30" customHeight="1">
      <c r="A196" s="57" t="s">
        <v>6388</v>
      </c>
      <c r="B196" s="58">
        <v>1</v>
      </c>
      <c r="C196" s="57" t="s">
        <v>6386</v>
      </c>
      <c r="D196" s="6" t="s">
        <v>10</v>
      </c>
      <c r="E196" s="59">
        <v>465</v>
      </c>
      <c r="F196" s="64" t="s">
        <v>11</v>
      </c>
    </row>
    <row r="197" spans="1:6" ht="30" customHeight="1">
      <c r="A197" s="57" t="s">
        <v>6389</v>
      </c>
      <c r="B197" s="58">
        <v>1</v>
      </c>
      <c r="C197" s="57" t="s">
        <v>6390</v>
      </c>
      <c r="D197" s="6" t="s">
        <v>10</v>
      </c>
      <c r="E197" s="59">
        <v>465</v>
      </c>
      <c r="F197" s="64" t="s">
        <v>11</v>
      </c>
    </row>
    <row r="198" spans="1:6" ht="30" customHeight="1">
      <c r="A198" s="57" t="s">
        <v>6391</v>
      </c>
      <c r="B198" s="58">
        <v>1</v>
      </c>
      <c r="C198" s="57" t="s">
        <v>6392</v>
      </c>
      <c r="D198" s="6" t="s">
        <v>10</v>
      </c>
      <c r="E198" s="59">
        <v>465</v>
      </c>
      <c r="F198" s="64" t="s">
        <v>11</v>
      </c>
    </row>
    <row r="199" spans="1:6" ht="30" customHeight="1">
      <c r="A199" s="57" t="s">
        <v>6393</v>
      </c>
      <c r="B199" s="58">
        <v>1</v>
      </c>
      <c r="C199" s="57" t="s">
        <v>6394</v>
      </c>
      <c r="D199" s="6" t="s">
        <v>10</v>
      </c>
      <c r="E199" s="59">
        <v>465</v>
      </c>
      <c r="F199" s="64" t="s">
        <v>11</v>
      </c>
    </row>
    <row r="200" spans="1:6" ht="30" customHeight="1">
      <c r="A200" s="57" t="s">
        <v>6395</v>
      </c>
      <c r="B200" s="58">
        <v>1</v>
      </c>
      <c r="C200" s="57" t="s">
        <v>6396</v>
      </c>
      <c r="D200" s="6" t="s">
        <v>10</v>
      </c>
      <c r="E200" s="59">
        <v>465</v>
      </c>
      <c r="F200" s="64" t="s">
        <v>11</v>
      </c>
    </row>
    <row r="201" spans="1:6" ht="30" customHeight="1">
      <c r="A201" s="57" t="s">
        <v>6397</v>
      </c>
      <c r="B201" s="58">
        <v>1</v>
      </c>
      <c r="C201" s="57" t="s">
        <v>6396</v>
      </c>
      <c r="D201" s="6" t="s">
        <v>10</v>
      </c>
      <c r="E201" s="59">
        <v>465</v>
      </c>
      <c r="F201" s="64" t="s">
        <v>11</v>
      </c>
    </row>
    <row r="202" spans="1:6" ht="30" customHeight="1">
      <c r="A202" s="57" t="s">
        <v>6398</v>
      </c>
      <c r="B202" s="58">
        <v>1</v>
      </c>
      <c r="C202" s="57" t="s">
        <v>6399</v>
      </c>
      <c r="D202" s="6" t="s">
        <v>10</v>
      </c>
      <c r="E202" s="59">
        <v>465</v>
      </c>
      <c r="F202" s="64" t="s">
        <v>11</v>
      </c>
    </row>
    <row r="203" spans="1:6" ht="30" customHeight="1">
      <c r="A203" s="57" t="s">
        <v>6400</v>
      </c>
      <c r="B203" s="58">
        <v>1</v>
      </c>
      <c r="C203" s="57" t="s">
        <v>6396</v>
      </c>
      <c r="D203" s="6" t="s">
        <v>10</v>
      </c>
      <c r="E203" s="59">
        <v>465</v>
      </c>
      <c r="F203" s="64" t="s">
        <v>11</v>
      </c>
    </row>
    <row r="204" spans="1:6" ht="30" customHeight="1">
      <c r="A204" s="57" t="s">
        <v>6401</v>
      </c>
      <c r="B204" s="58">
        <v>1</v>
      </c>
      <c r="C204" s="57" t="s">
        <v>6402</v>
      </c>
      <c r="D204" s="6" t="s">
        <v>10</v>
      </c>
      <c r="E204" s="59">
        <v>465</v>
      </c>
      <c r="F204" s="64" t="s">
        <v>11</v>
      </c>
    </row>
    <row r="205" spans="1:6" ht="30" customHeight="1">
      <c r="A205" s="57" t="s">
        <v>6403</v>
      </c>
      <c r="B205" s="58">
        <v>1</v>
      </c>
      <c r="C205" s="57" t="s">
        <v>6404</v>
      </c>
      <c r="D205" s="6" t="s">
        <v>10</v>
      </c>
      <c r="E205" s="59">
        <v>465</v>
      </c>
      <c r="F205" s="64" t="s">
        <v>11</v>
      </c>
    </row>
    <row r="206" spans="1:6" ht="30" customHeight="1">
      <c r="A206" s="57" t="s">
        <v>6405</v>
      </c>
      <c r="B206" s="58">
        <v>1</v>
      </c>
      <c r="C206" s="57" t="s">
        <v>6394</v>
      </c>
      <c r="D206" s="6" t="s">
        <v>10</v>
      </c>
      <c r="E206" s="59">
        <v>465</v>
      </c>
      <c r="F206" s="64" t="s">
        <v>11</v>
      </c>
    </row>
    <row r="207" spans="1:6" ht="30" customHeight="1">
      <c r="A207" s="57" t="s">
        <v>6406</v>
      </c>
      <c r="B207" s="58">
        <v>1</v>
      </c>
      <c r="C207" s="57" t="s">
        <v>6407</v>
      </c>
      <c r="D207" s="6" t="s">
        <v>10</v>
      </c>
      <c r="E207" s="59">
        <v>465</v>
      </c>
      <c r="F207" s="64" t="s">
        <v>11</v>
      </c>
    </row>
    <row r="208" spans="1:6" ht="30" customHeight="1">
      <c r="A208" s="57" t="s">
        <v>6408</v>
      </c>
      <c r="B208" s="58">
        <v>1</v>
      </c>
      <c r="C208" s="57" t="s">
        <v>6407</v>
      </c>
      <c r="D208" s="6" t="s">
        <v>10</v>
      </c>
      <c r="E208" s="59">
        <v>465</v>
      </c>
      <c r="F208" s="64" t="s">
        <v>11</v>
      </c>
    </row>
    <row r="209" spans="1:6" ht="30" customHeight="1">
      <c r="A209" s="57" t="s">
        <v>6409</v>
      </c>
      <c r="B209" s="58">
        <v>1</v>
      </c>
      <c r="C209" s="57" t="s">
        <v>6410</v>
      </c>
      <c r="D209" s="6" t="s">
        <v>10</v>
      </c>
      <c r="E209" s="59">
        <v>465</v>
      </c>
      <c r="F209" s="64" t="s">
        <v>11</v>
      </c>
    </row>
    <row r="210" spans="1:6" ht="30" customHeight="1">
      <c r="A210" s="57" t="s">
        <v>6411</v>
      </c>
      <c r="B210" s="58">
        <v>1</v>
      </c>
      <c r="C210" s="57" t="s">
        <v>6404</v>
      </c>
      <c r="D210" s="6" t="s">
        <v>10</v>
      </c>
      <c r="E210" s="59">
        <v>465</v>
      </c>
      <c r="F210" s="64" t="s">
        <v>11</v>
      </c>
    </row>
    <row r="211" spans="1:6" ht="30" customHeight="1">
      <c r="A211" s="57" t="s">
        <v>6412</v>
      </c>
      <c r="B211" s="58">
        <v>1</v>
      </c>
      <c r="C211" s="57" t="s">
        <v>6413</v>
      </c>
      <c r="D211" s="6" t="s">
        <v>10</v>
      </c>
      <c r="E211" s="59">
        <v>465</v>
      </c>
      <c r="F211" s="64" t="s">
        <v>11</v>
      </c>
    </row>
    <row r="212" spans="1:6" ht="30" customHeight="1">
      <c r="A212" s="57" t="s">
        <v>6414</v>
      </c>
      <c r="B212" s="58">
        <v>1</v>
      </c>
      <c r="C212" s="57" t="s">
        <v>6396</v>
      </c>
      <c r="D212" s="6" t="s">
        <v>10</v>
      </c>
      <c r="E212" s="59">
        <v>465</v>
      </c>
      <c r="F212" s="64" t="s">
        <v>11</v>
      </c>
    </row>
    <row r="213" spans="1:6" ht="30" customHeight="1">
      <c r="A213" s="57" t="s">
        <v>6415</v>
      </c>
      <c r="B213" s="58">
        <v>1</v>
      </c>
      <c r="C213" s="57" t="s">
        <v>6394</v>
      </c>
      <c r="D213" s="6" t="s">
        <v>10</v>
      </c>
      <c r="E213" s="59">
        <v>465</v>
      </c>
      <c r="F213" s="64" t="s">
        <v>11</v>
      </c>
    </row>
    <row r="214" spans="1:6" ht="30" customHeight="1">
      <c r="A214" s="57" t="s">
        <v>6416</v>
      </c>
      <c r="B214" s="58">
        <v>1</v>
      </c>
      <c r="C214" s="57" t="s">
        <v>6417</v>
      </c>
      <c r="D214" s="6" t="s">
        <v>10</v>
      </c>
      <c r="E214" s="59">
        <v>465</v>
      </c>
      <c r="F214" s="64" t="s">
        <v>11</v>
      </c>
    </row>
    <row r="215" spans="1:6" ht="30" customHeight="1">
      <c r="A215" s="57" t="s">
        <v>6418</v>
      </c>
      <c r="B215" s="58">
        <v>1</v>
      </c>
      <c r="C215" s="57" t="s">
        <v>6419</v>
      </c>
      <c r="D215" s="6" t="s">
        <v>10</v>
      </c>
      <c r="E215" s="59">
        <v>465</v>
      </c>
      <c r="F215" s="64" t="s">
        <v>11</v>
      </c>
    </row>
    <row r="216" spans="1:6" ht="30" customHeight="1">
      <c r="A216" s="57" t="s">
        <v>6420</v>
      </c>
      <c r="B216" s="58">
        <v>1</v>
      </c>
      <c r="C216" s="57" t="s">
        <v>6421</v>
      </c>
      <c r="D216" s="6" t="s">
        <v>10</v>
      </c>
      <c r="E216" s="59">
        <v>465</v>
      </c>
      <c r="F216" s="64" t="s">
        <v>11</v>
      </c>
    </row>
    <row r="217" spans="1:6" ht="30" customHeight="1">
      <c r="A217" s="57" t="s">
        <v>6422</v>
      </c>
      <c r="B217" s="58">
        <v>1</v>
      </c>
      <c r="C217" s="57" t="s">
        <v>6423</v>
      </c>
      <c r="D217" s="6" t="s">
        <v>10</v>
      </c>
      <c r="E217" s="59">
        <v>465</v>
      </c>
      <c r="F217" s="64" t="s">
        <v>11</v>
      </c>
    </row>
    <row r="218" spans="1:6" ht="30" customHeight="1">
      <c r="A218" s="57" t="s">
        <v>6424</v>
      </c>
      <c r="B218" s="58">
        <v>1</v>
      </c>
      <c r="C218" s="57" t="s">
        <v>6425</v>
      </c>
      <c r="D218" s="6" t="s">
        <v>10</v>
      </c>
      <c r="E218" s="59">
        <v>465</v>
      </c>
      <c r="F218" s="64" t="s">
        <v>11</v>
      </c>
    </row>
    <row r="219" spans="1:6" ht="30" customHeight="1">
      <c r="A219" s="57" t="s">
        <v>6426</v>
      </c>
      <c r="B219" s="58">
        <v>1</v>
      </c>
      <c r="C219" s="57" t="s">
        <v>6427</v>
      </c>
      <c r="D219" s="6" t="s">
        <v>10</v>
      </c>
      <c r="E219" s="59">
        <v>465</v>
      </c>
      <c r="F219" s="64" t="s">
        <v>11</v>
      </c>
    </row>
    <row r="220" spans="1:6" ht="30" customHeight="1">
      <c r="A220" s="60" t="s">
        <v>6428</v>
      </c>
      <c r="B220" s="58">
        <v>1</v>
      </c>
      <c r="C220" s="57" t="s">
        <v>6429</v>
      </c>
      <c r="D220" s="6" t="s">
        <v>10</v>
      </c>
      <c r="E220" s="59">
        <v>465</v>
      </c>
      <c r="F220" s="64" t="s">
        <v>11</v>
      </c>
    </row>
    <row r="221" spans="1:6" ht="30" customHeight="1">
      <c r="A221" s="71" t="s">
        <v>6430</v>
      </c>
      <c r="B221" s="58">
        <v>1</v>
      </c>
      <c r="C221" s="57" t="s">
        <v>6423</v>
      </c>
      <c r="D221" s="6" t="s">
        <v>10</v>
      </c>
      <c r="E221" s="59">
        <v>465</v>
      </c>
      <c r="F221" s="64" t="s">
        <v>11</v>
      </c>
    </row>
    <row r="222" spans="1:6" ht="30" customHeight="1">
      <c r="A222" s="60" t="s">
        <v>6431</v>
      </c>
      <c r="B222" s="58">
        <v>1</v>
      </c>
      <c r="C222" s="57" t="s">
        <v>6404</v>
      </c>
      <c r="D222" s="6" t="s">
        <v>10</v>
      </c>
      <c r="E222" s="59">
        <v>465</v>
      </c>
      <c r="F222" s="64" t="s">
        <v>11</v>
      </c>
    </row>
    <row r="223" spans="1:6" ht="30" customHeight="1">
      <c r="A223" s="57" t="s">
        <v>6432</v>
      </c>
      <c r="B223" s="58">
        <v>1</v>
      </c>
      <c r="C223" s="57" t="s">
        <v>6402</v>
      </c>
      <c r="D223" s="6" t="s">
        <v>10</v>
      </c>
      <c r="E223" s="59">
        <v>465</v>
      </c>
      <c r="F223" s="64" t="s">
        <v>11</v>
      </c>
    </row>
    <row r="224" spans="1:6" ht="30" customHeight="1">
      <c r="A224" s="57" t="s">
        <v>6433</v>
      </c>
      <c r="B224" s="58">
        <v>1</v>
      </c>
      <c r="C224" s="57" t="s">
        <v>6396</v>
      </c>
      <c r="D224" s="6" t="s">
        <v>10</v>
      </c>
      <c r="E224" s="59">
        <v>465</v>
      </c>
      <c r="F224" s="64" t="s">
        <v>11</v>
      </c>
    </row>
    <row r="225" spans="1:6" ht="30" customHeight="1">
      <c r="A225" s="57" t="s">
        <v>6434</v>
      </c>
      <c r="B225" s="58">
        <v>1</v>
      </c>
      <c r="C225" s="57" t="s">
        <v>6396</v>
      </c>
      <c r="D225" s="6" t="s">
        <v>10</v>
      </c>
      <c r="E225" s="59">
        <v>465</v>
      </c>
      <c r="F225" s="64" t="s">
        <v>11</v>
      </c>
    </row>
    <row r="226" spans="1:6" ht="30" customHeight="1">
      <c r="A226" s="57" t="s">
        <v>6435</v>
      </c>
      <c r="B226" s="58">
        <v>1</v>
      </c>
      <c r="C226" s="57" t="s">
        <v>6436</v>
      </c>
      <c r="D226" s="6" t="s">
        <v>10</v>
      </c>
      <c r="E226" s="59">
        <v>465</v>
      </c>
      <c r="F226" s="64" t="s">
        <v>11</v>
      </c>
    </row>
    <row r="227" spans="1:6" ht="30" customHeight="1">
      <c r="A227" s="57" t="s">
        <v>6437</v>
      </c>
      <c r="B227" s="58">
        <v>1</v>
      </c>
      <c r="C227" s="57" t="s">
        <v>6438</v>
      </c>
      <c r="D227" s="6" t="s">
        <v>10</v>
      </c>
      <c r="E227" s="59">
        <v>465</v>
      </c>
      <c r="F227" s="64" t="s">
        <v>11</v>
      </c>
    </row>
    <row r="228" spans="1:6" ht="30" customHeight="1">
      <c r="A228" s="57" t="s">
        <v>6439</v>
      </c>
      <c r="B228" s="58">
        <v>1</v>
      </c>
      <c r="C228" s="57" t="s">
        <v>6392</v>
      </c>
      <c r="D228" s="6" t="s">
        <v>10</v>
      </c>
      <c r="E228" s="59">
        <v>465</v>
      </c>
      <c r="F228" s="64" t="s">
        <v>11</v>
      </c>
    </row>
    <row r="229" spans="1:6" ht="30" customHeight="1">
      <c r="A229" s="57" t="s">
        <v>6440</v>
      </c>
      <c r="B229" s="58">
        <v>1</v>
      </c>
      <c r="C229" s="57" t="s">
        <v>6392</v>
      </c>
      <c r="D229" s="6" t="s">
        <v>10</v>
      </c>
      <c r="E229" s="59">
        <v>465</v>
      </c>
      <c r="F229" s="64" t="s">
        <v>11</v>
      </c>
    </row>
    <row r="230" spans="1:6" ht="30" customHeight="1">
      <c r="A230" s="57" t="s">
        <v>6441</v>
      </c>
      <c r="B230" s="58">
        <v>1</v>
      </c>
      <c r="C230" s="57" t="s">
        <v>6392</v>
      </c>
      <c r="D230" s="6" t="s">
        <v>10</v>
      </c>
      <c r="E230" s="59">
        <v>465</v>
      </c>
      <c r="F230" s="64" t="s">
        <v>11</v>
      </c>
    </row>
    <row r="231" spans="1:6" ht="30" customHeight="1">
      <c r="A231" s="57" t="s">
        <v>607</v>
      </c>
      <c r="B231" s="58">
        <v>1</v>
      </c>
      <c r="C231" s="57" t="s">
        <v>6392</v>
      </c>
      <c r="D231" s="6" t="s">
        <v>10</v>
      </c>
      <c r="E231" s="59">
        <v>465</v>
      </c>
      <c r="F231" s="64" t="s">
        <v>11</v>
      </c>
    </row>
    <row r="232" spans="1:6" ht="30" customHeight="1">
      <c r="A232" s="57" t="s">
        <v>6442</v>
      </c>
      <c r="B232" s="58">
        <v>1</v>
      </c>
      <c r="C232" s="57" t="s">
        <v>6436</v>
      </c>
      <c r="D232" s="6" t="s">
        <v>10</v>
      </c>
      <c r="E232" s="59">
        <v>465</v>
      </c>
      <c r="F232" s="64" t="s">
        <v>11</v>
      </c>
    </row>
    <row r="233" spans="1:6" ht="30" customHeight="1">
      <c r="A233" s="57" t="s">
        <v>6442</v>
      </c>
      <c r="B233" s="58">
        <v>1</v>
      </c>
      <c r="C233" s="57" t="s">
        <v>6443</v>
      </c>
      <c r="D233" s="6" t="s">
        <v>10</v>
      </c>
      <c r="E233" s="59">
        <v>465</v>
      </c>
      <c r="F233" s="64" t="s">
        <v>11</v>
      </c>
    </row>
    <row r="234" spans="1:6" ht="30" customHeight="1">
      <c r="A234" s="70" t="s">
        <v>6444</v>
      </c>
      <c r="B234" s="58">
        <v>1</v>
      </c>
      <c r="C234" s="57" t="s">
        <v>6443</v>
      </c>
      <c r="D234" s="6" t="s">
        <v>10</v>
      </c>
      <c r="E234" s="59">
        <v>465</v>
      </c>
      <c r="F234" s="64" t="s">
        <v>11</v>
      </c>
    </row>
    <row r="235" spans="1:6" ht="30" customHeight="1">
      <c r="A235" s="57" t="s">
        <v>6445</v>
      </c>
      <c r="B235" s="58">
        <v>1</v>
      </c>
      <c r="C235" s="57" t="s">
        <v>6446</v>
      </c>
      <c r="D235" s="6" t="s">
        <v>10</v>
      </c>
      <c r="E235" s="59">
        <v>465</v>
      </c>
      <c r="F235" s="64" t="s">
        <v>11</v>
      </c>
    </row>
    <row r="236" spans="1:6" ht="30" customHeight="1">
      <c r="A236" s="57" t="s">
        <v>6447</v>
      </c>
      <c r="B236" s="58">
        <v>1</v>
      </c>
      <c r="C236" s="57" t="s">
        <v>6448</v>
      </c>
      <c r="D236" s="6" t="s">
        <v>10</v>
      </c>
      <c r="E236" s="59">
        <v>465</v>
      </c>
      <c r="F236" s="64" t="s">
        <v>11</v>
      </c>
    </row>
    <row r="237" spans="1:6" ht="30" customHeight="1">
      <c r="A237" s="57" t="s">
        <v>6449</v>
      </c>
      <c r="B237" s="58">
        <v>1</v>
      </c>
      <c r="C237" s="57" t="s">
        <v>6448</v>
      </c>
      <c r="D237" s="6" t="s">
        <v>10</v>
      </c>
      <c r="E237" s="59">
        <v>465</v>
      </c>
      <c r="F237" s="64" t="s">
        <v>11</v>
      </c>
    </row>
    <row r="238" spans="1:6" ht="30" customHeight="1">
      <c r="A238" s="57" t="s">
        <v>6450</v>
      </c>
      <c r="B238" s="58">
        <v>1</v>
      </c>
      <c r="C238" s="57" t="s">
        <v>6448</v>
      </c>
      <c r="D238" s="6" t="s">
        <v>10</v>
      </c>
      <c r="E238" s="59">
        <v>465</v>
      </c>
      <c r="F238" s="64" t="s">
        <v>11</v>
      </c>
    </row>
    <row r="239" spans="1:6" ht="30" customHeight="1">
      <c r="A239" s="57" t="s">
        <v>6451</v>
      </c>
      <c r="B239" s="58">
        <v>1</v>
      </c>
      <c r="C239" s="57" t="s">
        <v>6448</v>
      </c>
      <c r="D239" s="6" t="s">
        <v>10</v>
      </c>
      <c r="E239" s="59">
        <v>465</v>
      </c>
      <c r="F239" s="64" t="s">
        <v>11</v>
      </c>
    </row>
    <row r="240" spans="1:6" ht="30" customHeight="1">
      <c r="A240" s="57" t="s">
        <v>6452</v>
      </c>
      <c r="B240" s="58">
        <v>1</v>
      </c>
      <c r="C240" s="57" t="s">
        <v>6448</v>
      </c>
      <c r="D240" s="6" t="s">
        <v>10</v>
      </c>
      <c r="E240" s="59">
        <v>465</v>
      </c>
      <c r="F240" s="64" t="s">
        <v>11</v>
      </c>
    </row>
    <row r="241" spans="1:6" ht="30" customHeight="1">
      <c r="A241" s="57" t="s">
        <v>6453</v>
      </c>
      <c r="B241" s="58">
        <v>1</v>
      </c>
      <c r="C241" s="57" t="s">
        <v>6448</v>
      </c>
      <c r="D241" s="6" t="s">
        <v>10</v>
      </c>
      <c r="E241" s="59">
        <v>465</v>
      </c>
      <c r="F241" s="64" t="s">
        <v>11</v>
      </c>
    </row>
    <row r="242" spans="1:6" ht="30" customHeight="1">
      <c r="A242" s="57" t="s">
        <v>6454</v>
      </c>
      <c r="B242" s="58">
        <v>1</v>
      </c>
      <c r="C242" s="57" t="s">
        <v>6448</v>
      </c>
      <c r="D242" s="6" t="s">
        <v>10</v>
      </c>
      <c r="E242" s="59">
        <v>465</v>
      </c>
      <c r="F242" s="64" t="s">
        <v>11</v>
      </c>
    </row>
    <row r="243" spans="1:6" ht="30" customHeight="1">
      <c r="A243" s="57" t="s">
        <v>6455</v>
      </c>
      <c r="B243" s="58">
        <v>1</v>
      </c>
      <c r="C243" s="57" t="s">
        <v>6448</v>
      </c>
      <c r="D243" s="6" t="s">
        <v>10</v>
      </c>
      <c r="E243" s="59">
        <v>465</v>
      </c>
      <c r="F243" s="64" t="s">
        <v>11</v>
      </c>
    </row>
    <row r="244" spans="1:6" ht="30" customHeight="1">
      <c r="A244" s="67" t="s">
        <v>6456</v>
      </c>
      <c r="B244" s="58">
        <v>1</v>
      </c>
      <c r="C244" s="67" t="s">
        <v>6457</v>
      </c>
      <c r="D244" s="6" t="s">
        <v>10</v>
      </c>
      <c r="E244" s="59">
        <v>465</v>
      </c>
      <c r="F244" s="64" t="s">
        <v>11</v>
      </c>
    </row>
    <row r="245" spans="1:6" ht="30" customHeight="1">
      <c r="A245" s="57" t="s">
        <v>6458</v>
      </c>
      <c r="B245" s="58">
        <v>1</v>
      </c>
      <c r="C245" s="57" t="s">
        <v>6459</v>
      </c>
      <c r="D245" s="6" t="s">
        <v>10</v>
      </c>
      <c r="E245" s="59">
        <v>465</v>
      </c>
      <c r="F245" s="64" t="s">
        <v>11</v>
      </c>
    </row>
    <row r="246" spans="1:6" ht="30" customHeight="1">
      <c r="A246" s="57" t="s">
        <v>6460</v>
      </c>
      <c r="B246" s="58">
        <v>1</v>
      </c>
      <c r="C246" s="57" t="s">
        <v>6461</v>
      </c>
      <c r="D246" s="6" t="s">
        <v>10</v>
      </c>
      <c r="E246" s="59">
        <v>465</v>
      </c>
      <c r="F246" s="64" t="s">
        <v>11</v>
      </c>
    </row>
    <row r="247" spans="1:6" ht="30" customHeight="1">
      <c r="A247" s="57" t="s">
        <v>6462</v>
      </c>
      <c r="B247" s="58">
        <v>1</v>
      </c>
      <c r="C247" s="57" t="s">
        <v>6461</v>
      </c>
      <c r="D247" s="6" t="s">
        <v>10</v>
      </c>
      <c r="E247" s="59">
        <v>465</v>
      </c>
      <c r="F247" s="64" t="s">
        <v>11</v>
      </c>
    </row>
    <row r="248" spans="1:6" ht="30" customHeight="1">
      <c r="A248" s="57" t="s">
        <v>6463</v>
      </c>
      <c r="B248" s="58">
        <v>1</v>
      </c>
      <c r="C248" s="57" t="s">
        <v>6461</v>
      </c>
      <c r="D248" s="6" t="s">
        <v>10</v>
      </c>
      <c r="E248" s="59">
        <v>465</v>
      </c>
      <c r="F248" s="64" t="s">
        <v>11</v>
      </c>
    </row>
    <row r="249" spans="1:6" ht="30" customHeight="1">
      <c r="A249" s="57" t="s">
        <v>6464</v>
      </c>
      <c r="B249" s="58">
        <v>1</v>
      </c>
      <c r="C249" s="57" t="s">
        <v>6461</v>
      </c>
      <c r="D249" s="6" t="s">
        <v>10</v>
      </c>
      <c r="E249" s="59">
        <v>465</v>
      </c>
      <c r="F249" s="64" t="s">
        <v>11</v>
      </c>
    </row>
    <row r="250" spans="1:6" ht="30" customHeight="1">
      <c r="A250" s="57" t="s">
        <v>6465</v>
      </c>
      <c r="B250" s="58">
        <v>1</v>
      </c>
      <c r="C250" s="57" t="s">
        <v>6461</v>
      </c>
      <c r="D250" s="6" t="s">
        <v>10</v>
      </c>
      <c r="E250" s="59">
        <v>465</v>
      </c>
      <c r="F250" s="64" t="s">
        <v>11</v>
      </c>
    </row>
    <row r="251" spans="1:6" ht="30" customHeight="1">
      <c r="A251" s="57" t="s">
        <v>6466</v>
      </c>
      <c r="B251" s="58">
        <v>1</v>
      </c>
      <c r="C251" s="57" t="s">
        <v>6461</v>
      </c>
      <c r="D251" s="6" t="s">
        <v>10</v>
      </c>
      <c r="E251" s="59">
        <v>465</v>
      </c>
      <c r="F251" s="64" t="s">
        <v>11</v>
      </c>
    </row>
    <row r="252" spans="1:6" ht="30" customHeight="1">
      <c r="A252" s="57" t="s">
        <v>6467</v>
      </c>
      <c r="B252" s="58">
        <v>1</v>
      </c>
      <c r="C252" s="57" t="s">
        <v>6461</v>
      </c>
      <c r="D252" s="6" t="s">
        <v>10</v>
      </c>
      <c r="E252" s="59">
        <v>465</v>
      </c>
      <c r="F252" s="64" t="s">
        <v>11</v>
      </c>
    </row>
    <row r="253" spans="1:6" ht="30" customHeight="1">
      <c r="A253" s="57" t="s">
        <v>6468</v>
      </c>
      <c r="B253" s="58">
        <v>1</v>
      </c>
      <c r="C253" s="57" t="s">
        <v>6461</v>
      </c>
      <c r="D253" s="6" t="s">
        <v>10</v>
      </c>
      <c r="E253" s="59">
        <v>465</v>
      </c>
      <c r="F253" s="64" t="s">
        <v>11</v>
      </c>
    </row>
    <row r="254" spans="1:6" ht="30" customHeight="1">
      <c r="A254" s="57" t="s">
        <v>6469</v>
      </c>
      <c r="B254" s="58">
        <v>1</v>
      </c>
      <c r="C254" s="57" t="s">
        <v>6461</v>
      </c>
      <c r="D254" s="6" t="s">
        <v>10</v>
      </c>
      <c r="E254" s="59">
        <v>465</v>
      </c>
      <c r="F254" s="64" t="s">
        <v>11</v>
      </c>
    </row>
    <row r="255" spans="1:6" ht="30" customHeight="1">
      <c r="A255" s="57" t="s">
        <v>6470</v>
      </c>
      <c r="B255" s="58">
        <v>1</v>
      </c>
      <c r="C255" s="57" t="s">
        <v>6471</v>
      </c>
      <c r="D255" s="6" t="s">
        <v>10</v>
      </c>
      <c r="E255" s="59">
        <v>465</v>
      </c>
      <c r="F255" s="64" t="s">
        <v>11</v>
      </c>
    </row>
    <row r="256" spans="1:6" ht="30" customHeight="1">
      <c r="A256" s="57" t="s">
        <v>6472</v>
      </c>
      <c r="B256" s="58">
        <v>1</v>
      </c>
      <c r="C256" s="57" t="s">
        <v>6473</v>
      </c>
      <c r="D256" s="6" t="s">
        <v>10</v>
      </c>
      <c r="E256" s="59">
        <v>465</v>
      </c>
      <c r="F256" s="64" t="s">
        <v>11</v>
      </c>
    </row>
    <row r="257" spans="1:6" ht="30" customHeight="1">
      <c r="A257" s="57" t="s">
        <v>6474</v>
      </c>
      <c r="B257" s="58">
        <v>1</v>
      </c>
      <c r="C257" s="57" t="s">
        <v>6475</v>
      </c>
      <c r="D257" s="6" t="s">
        <v>10</v>
      </c>
      <c r="E257" s="59">
        <v>465</v>
      </c>
      <c r="F257" s="64" t="s">
        <v>11</v>
      </c>
    </row>
    <row r="258" spans="1:6" ht="30" customHeight="1">
      <c r="A258" s="67" t="s">
        <v>6476</v>
      </c>
      <c r="B258" s="58">
        <v>1</v>
      </c>
      <c r="C258" s="67" t="s">
        <v>6477</v>
      </c>
      <c r="D258" s="6" t="s">
        <v>10</v>
      </c>
      <c r="E258" s="59">
        <v>465</v>
      </c>
      <c r="F258" s="64" t="s">
        <v>11</v>
      </c>
    </row>
    <row r="259" spans="1:6" ht="30" customHeight="1">
      <c r="A259" s="67" t="s">
        <v>6478</v>
      </c>
      <c r="B259" s="58">
        <v>1</v>
      </c>
      <c r="C259" s="67" t="s">
        <v>6479</v>
      </c>
      <c r="D259" s="6" t="s">
        <v>10</v>
      </c>
      <c r="E259" s="59">
        <v>465</v>
      </c>
      <c r="F259" s="64" t="s">
        <v>11</v>
      </c>
    </row>
    <row r="260" spans="1:6" ht="30" customHeight="1">
      <c r="A260" s="57" t="s">
        <v>6480</v>
      </c>
      <c r="B260" s="58">
        <v>1</v>
      </c>
      <c r="C260" s="57" t="s">
        <v>6481</v>
      </c>
      <c r="D260" s="6" t="s">
        <v>10</v>
      </c>
      <c r="E260" s="59">
        <v>465</v>
      </c>
      <c r="F260" s="64" t="s">
        <v>11</v>
      </c>
    </row>
    <row r="261" spans="1:6" ht="30" customHeight="1">
      <c r="A261" s="67" t="s">
        <v>6482</v>
      </c>
      <c r="B261" s="58">
        <v>1</v>
      </c>
      <c r="C261" s="67" t="s">
        <v>6483</v>
      </c>
      <c r="D261" s="6" t="s">
        <v>10</v>
      </c>
      <c r="E261" s="59">
        <v>465</v>
      </c>
      <c r="F261" s="64" t="s">
        <v>11</v>
      </c>
    </row>
    <row r="262" spans="1:6" ht="30" customHeight="1">
      <c r="A262" s="57" t="s">
        <v>6484</v>
      </c>
      <c r="B262" s="58">
        <v>1</v>
      </c>
      <c r="C262" s="57" t="s">
        <v>6485</v>
      </c>
      <c r="D262" s="6" t="s">
        <v>10</v>
      </c>
      <c r="E262" s="59">
        <v>465</v>
      </c>
      <c r="F262" s="64" t="s">
        <v>11</v>
      </c>
    </row>
    <row r="263" spans="1:6" ht="30" customHeight="1">
      <c r="A263" s="67" t="s">
        <v>6486</v>
      </c>
      <c r="B263" s="58">
        <v>1</v>
      </c>
      <c r="C263" s="67" t="s">
        <v>6487</v>
      </c>
      <c r="D263" s="6" t="s">
        <v>10</v>
      </c>
      <c r="E263" s="59">
        <v>465</v>
      </c>
      <c r="F263" s="64" t="s">
        <v>11</v>
      </c>
    </row>
    <row r="264" spans="1:6" ht="30" customHeight="1">
      <c r="A264" s="57" t="s">
        <v>6488</v>
      </c>
      <c r="B264" s="58">
        <v>1</v>
      </c>
      <c r="C264" s="57" t="s">
        <v>6481</v>
      </c>
      <c r="D264" s="6" t="s">
        <v>10</v>
      </c>
      <c r="E264" s="59">
        <v>465</v>
      </c>
      <c r="F264" s="64" t="s">
        <v>11</v>
      </c>
    </row>
    <row r="265" spans="1:6" ht="30" customHeight="1">
      <c r="A265" s="57" t="s">
        <v>6489</v>
      </c>
      <c r="B265" s="58">
        <v>1</v>
      </c>
      <c r="C265" s="57" t="s">
        <v>6490</v>
      </c>
      <c r="D265" s="6" t="s">
        <v>10</v>
      </c>
      <c r="E265" s="59">
        <v>465</v>
      </c>
      <c r="F265" s="64" t="s">
        <v>11</v>
      </c>
    </row>
    <row r="266" spans="1:6" ht="30" customHeight="1">
      <c r="A266" s="57" t="s">
        <v>6491</v>
      </c>
      <c r="B266" s="58">
        <v>1</v>
      </c>
      <c r="C266" s="57" t="s">
        <v>6490</v>
      </c>
      <c r="D266" s="6" t="s">
        <v>10</v>
      </c>
      <c r="E266" s="59">
        <v>465</v>
      </c>
      <c r="F266" s="64" t="s">
        <v>11</v>
      </c>
    </row>
    <row r="267" spans="1:6" ht="30" customHeight="1">
      <c r="A267" s="57" t="s">
        <v>6492</v>
      </c>
      <c r="B267" s="58">
        <v>1</v>
      </c>
      <c r="C267" s="57" t="s">
        <v>6471</v>
      </c>
      <c r="D267" s="6" t="s">
        <v>10</v>
      </c>
      <c r="E267" s="59">
        <v>465</v>
      </c>
      <c r="F267" s="64" t="s">
        <v>11</v>
      </c>
    </row>
    <row r="268" spans="1:6" ht="30" customHeight="1">
      <c r="A268" s="57" t="s">
        <v>6493</v>
      </c>
      <c r="B268" s="58">
        <v>1</v>
      </c>
      <c r="C268" s="57" t="s">
        <v>6494</v>
      </c>
      <c r="D268" s="6" t="s">
        <v>10</v>
      </c>
      <c r="E268" s="59">
        <v>465</v>
      </c>
      <c r="F268" s="64" t="s">
        <v>11</v>
      </c>
    </row>
    <row r="269" spans="1:6" ht="30" customHeight="1">
      <c r="A269" s="57" t="s">
        <v>6495</v>
      </c>
      <c r="B269" s="58">
        <v>1</v>
      </c>
      <c r="C269" s="57" t="s">
        <v>6496</v>
      </c>
      <c r="D269" s="6" t="s">
        <v>10</v>
      </c>
      <c r="E269" s="59">
        <v>465</v>
      </c>
      <c r="F269" s="64" t="s">
        <v>11</v>
      </c>
    </row>
    <row r="270" spans="1:6" ht="30" customHeight="1">
      <c r="A270" s="57" t="s">
        <v>6497</v>
      </c>
      <c r="B270" s="58">
        <v>1</v>
      </c>
      <c r="C270" s="57" t="s">
        <v>6496</v>
      </c>
      <c r="D270" s="6" t="s">
        <v>10</v>
      </c>
      <c r="E270" s="59">
        <v>465</v>
      </c>
      <c r="F270" s="64" t="s">
        <v>11</v>
      </c>
    </row>
    <row r="271" spans="1:6" ht="30" customHeight="1">
      <c r="A271" s="57" t="s">
        <v>6498</v>
      </c>
      <c r="B271" s="58">
        <v>1</v>
      </c>
      <c r="C271" s="57" t="s">
        <v>6499</v>
      </c>
      <c r="D271" s="6" t="s">
        <v>10</v>
      </c>
      <c r="E271" s="59">
        <v>465</v>
      </c>
      <c r="F271" s="64" t="s">
        <v>11</v>
      </c>
    </row>
    <row r="272" spans="1:6" ht="30" customHeight="1">
      <c r="A272" s="57" t="s">
        <v>6500</v>
      </c>
      <c r="B272" s="58">
        <v>1</v>
      </c>
      <c r="C272" s="57" t="s">
        <v>6501</v>
      </c>
      <c r="D272" s="6" t="s">
        <v>10</v>
      </c>
      <c r="E272" s="59">
        <v>465</v>
      </c>
      <c r="F272" s="64" t="s">
        <v>11</v>
      </c>
    </row>
    <row r="273" spans="1:6" ht="30" customHeight="1">
      <c r="A273" s="57" t="s">
        <v>6502</v>
      </c>
      <c r="B273" s="58">
        <v>1</v>
      </c>
      <c r="C273" s="57" t="s">
        <v>6503</v>
      </c>
      <c r="D273" s="6" t="s">
        <v>10</v>
      </c>
      <c r="E273" s="59">
        <v>465</v>
      </c>
      <c r="F273" s="64" t="s">
        <v>11</v>
      </c>
    </row>
    <row r="274" spans="1:6" ht="30" customHeight="1">
      <c r="A274" s="57" t="s">
        <v>608</v>
      </c>
      <c r="B274" s="58">
        <v>1</v>
      </c>
      <c r="C274" s="57" t="s">
        <v>6499</v>
      </c>
      <c r="D274" s="6" t="s">
        <v>10</v>
      </c>
      <c r="E274" s="59">
        <v>465</v>
      </c>
      <c r="F274" s="64" t="s">
        <v>11</v>
      </c>
    </row>
    <row r="275" spans="1:6" ht="30" customHeight="1">
      <c r="A275" s="57" t="s">
        <v>6504</v>
      </c>
      <c r="B275" s="58">
        <v>1</v>
      </c>
      <c r="C275" s="57" t="s">
        <v>6505</v>
      </c>
      <c r="D275" s="6" t="s">
        <v>10</v>
      </c>
      <c r="E275" s="59">
        <v>465</v>
      </c>
      <c r="F275" s="64" t="s">
        <v>11</v>
      </c>
    </row>
    <row r="276" spans="1:6" ht="30" customHeight="1">
      <c r="A276" s="57" t="s">
        <v>6506</v>
      </c>
      <c r="B276" s="58">
        <v>1</v>
      </c>
      <c r="C276" s="57" t="s">
        <v>6507</v>
      </c>
      <c r="D276" s="6" t="s">
        <v>10</v>
      </c>
      <c r="E276" s="59">
        <v>465</v>
      </c>
      <c r="F276" s="64" t="s">
        <v>11</v>
      </c>
    </row>
    <row r="277" spans="1:6" ht="30" customHeight="1">
      <c r="A277" s="57" t="s">
        <v>6508</v>
      </c>
      <c r="B277" s="58">
        <v>1</v>
      </c>
      <c r="C277" s="57" t="s">
        <v>6507</v>
      </c>
      <c r="D277" s="6" t="s">
        <v>10</v>
      </c>
      <c r="E277" s="59">
        <v>465</v>
      </c>
      <c r="F277" s="64" t="s">
        <v>11</v>
      </c>
    </row>
    <row r="278" spans="1:6" ht="30" customHeight="1">
      <c r="A278" s="57" t="s">
        <v>6509</v>
      </c>
      <c r="B278" s="58">
        <v>1</v>
      </c>
      <c r="C278" s="57" t="s">
        <v>6505</v>
      </c>
      <c r="D278" s="6" t="s">
        <v>10</v>
      </c>
      <c r="E278" s="59">
        <v>465</v>
      </c>
      <c r="F278" s="64" t="s">
        <v>11</v>
      </c>
    </row>
    <row r="279" spans="1:6" ht="30" customHeight="1">
      <c r="A279" s="57" t="s">
        <v>6510</v>
      </c>
      <c r="B279" s="58">
        <v>1</v>
      </c>
      <c r="C279" s="57" t="s">
        <v>6501</v>
      </c>
      <c r="D279" s="6" t="s">
        <v>10</v>
      </c>
      <c r="E279" s="59">
        <v>465</v>
      </c>
      <c r="F279" s="64" t="s">
        <v>11</v>
      </c>
    </row>
    <row r="280" spans="1:6" ht="30" customHeight="1">
      <c r="A280" s="57" t="s">
        <v>6511</v>
      </c>
      <c r="B280" s="58">
        <v>1</v>
      </c>
      <c r="C280" s="57" t="s">
        <v>6499</v>
      </c>
      <c r="D280" s="6" t="s">
        <v>10</v>
      </c>
      <c r="E280" s="59">
        <v>465</v>
      </c>
      <c r="F280" s="64" t="s">
        <v>11</v>
      </c>
    </row>
    <row r="281" spans="1:6" ht="30" customHeight="1">
      <c r="A281" s="57" t="s">
        <v>6512</v>
      </c>
      <c r="B281" s="58">
        <v>1</v>
      </c>
      <c r="C281" s="57" t="s">
        <v>6499</v>
      </c>
      <c r="D281" s="6" t="s">
        <v>10</v>
      </c>
      <c r="E281" s="59">
        <v>465</v>
      </c>
      <c r="F281" s="64" t="s">
        <v>11</v>
      </c>
    </row>
    <row r="282" spans="1:6" ht="30" customHeight="1">
      <c r="A282" s="57" t="s">
        <v>6513</v>
      </c>
      <c r="B282" s="58">
        <v>1</v>
      </c>
      <c r="C282" s="57" t="s">
        <v>6503</v>
      </c>
      <c r="D282" s="6" t="s">
        <v>10</v>
      </c>
      <c r="E282" s="59">
        <v>465</v>
      </c>
      <c r="F282" s="64" t="s">
        <v>11</v>
      </c>
    </row>
    <row r="283" spans="1:6" ht="30" customHeight="1">
      <c r="A283" s="57" t="s">
        <v>6514</v>
      </c>
      <c r="B283" s="58">
        <v>1</v>
      </c>
      <c r="C283" s="57" t="s">
        <v>6515</v>
      </c>
      <c r="D283" s="6" t="s">
        <v>10</v>
      </c>
      <c r="E283" s="59">
        <v>465</v>
      </c>
      <c r="F283" s="64" t="s">
        <v>11</v>
      </c>
    </row>
    <row r="284" spans="1:6" ht="30" customHeight="1">
      <c r="A284" s="57" t="s">
        <v>6516</v>
      </c>
      <c r="B284" s="58">
        <v>1</v>
      </c>
      <c r="C284" s="57" t="s">
        <v>6517</v>
      </c>
      <c r="D284" s="6" t="s">
        <v>10</v>
      </c>
      <c r="E284" s="59">
        <v>465</v>
      </c>
      <c r="F284" s="64" t="s">
        <v>11</v>
      </c>
    </row>
    <row r="285" spans="1:6" ht="30" customHeight="1">
      <c r="A285" s="57" t="s">
        <v>6518</v>
      </c>
      <c r="B285" s="58">
        <v>1</v>
      </c>
      <c r="C285" s="57" t="s">
        <v>6519</v>
      </c>
      <c r="D285" s="6" t="s">
        <v>10</v>
      </c>
      <c r="E285" s="59">
        <v>465</v>
      </c>
      <c r="F285" s="64" t="s">
        <v>11</v>
      </c>
    </row>
    <row r="286" spans="1:6" ht="30" customHeight="1">
      <c r="A286" s="57" t="s">
        <v>6520</v>
      </c>
      <c r="B286" s="58">
        <v>1</v>
      </c>
      <c r="C286" s="57" t="s">
        <v>6521</v>
      </c>
      <c r="D286" s="6" t="s">
        <v>10</v>
      </c>
      <c r="E286" s="59">
        <v>465</v>
      </c>
      <c r="F286" s="64" t="s">
        <v>11</v>
      </c>
    </row>
    <row r="287" spans="1:6" ht="30" customHeight="1">
      <c r="A287" s="67" t="s">
        <v>6522</v>
      </c>
      <c r="B287" s="58">
        <v>1</v>
      </c>
      <c r="C287" s="67" t="s">
        <v>6523</v>
      </c>
      <c r="D287" s="6" t="s">
        <v>10</v>
      </c>
      <c r="E287" s="59">
        <v>465</v>
      </c>
      <c r="F287" s="64" t="s">
        <v>11</v>
      </c>
    </row>
    <row r="288" spans="1:6" ht="30" customHeight="1">
      <c r="A288" s="57" t="s">
        <v>6524</v>
      </c>
      <c r="B288" s="58">
        <v>1</v>
      </c>
      <c r="C288" s="57" t="s">
        <v>6525</v>
      </c>
      <c r="D288" s="6" t="s">
        <v>10</v>
      </c>
      <c r="E288" s="59">
        <v>465</v>
      </c>
      <c r="F288" s="64" t="s">
        <v>11</v>
      </c>
    </row>
    <row r="289" spans="1:6" ht="30" customHeight="1">
      <c r="A289" s="67" t="s">
        <v>6526</v>
      </c>
      <c r="B289" s="58">
        <v>1</v>
      </c>
      <c r="C289" s="67" t="s">
        <v>6527</v>
      </c>
      <c r="D289" s="6" t="s">
        <v>10</v>
      </c>
      <c r="E289" s="59">
        <v>465</v>
      </c>
      <c r="F289" s="64" t="s">
        <v>11</v>
      </c>
    </row>
    <row r="290" spans="1:6" ht="30" customHeight="1">
      <c r="A290" s="67" t="s">
        <v>6528</v>
      </c>
      <c r="B290" s="58">
        <v>1</v>
      </c>
      <c r="C290" s="67" t="s">
        <v>6529</v>
      </c>
      <c r="D290" s="6" t="s">
        <v>10</v>
      </c>
      <c r="E290" s="59">
        <v>465</v>
      </c>
      <c r="F290" s="64" t="s">
        <v>11</v>
      </c>
    </row>
    <row r="291" spans="1:6" ht="30" customHeight="1">
      <c r="A291" s="57" t="s">
        <v>6530</v>
      </c>
      <c r="B291" s="58">
        <v>1</v>
      </c>
      <c r="C291" s="57" t="s">
        <v>6531</v>
      </c>
      <c r="D291" s="6" t="s">
        <v>10</v>
      </c>
      <c r="E291" s="59">
        <v>465</v>
      </c>
      <c r="F291" s="64" t="s">
        <v>11</v>
      </c>
    </row>
    <row r="292" spans="1:6" ht="30" customHeight="1">
      <c r="A292" s="67" t="s">
        <v>6532</v>
      </c>
      <c r="B292" s="58">
        <v>1</v>
      </c>
      <c r="C292" s="67" t="s">
        <v>6383</v>
      </c>
      <c r="D292" s="6" t="s">
        <v>10</v>
      </c>
      <c r="E292" s="59">
        <v>465</v>
      </c>
      <c r="F292" s="64" t="s">
        <v>11</v>
      </c>
    </row>
    <row r="293" spans="1:6" ht="30" customHeight="1">
      <c r="A293" s="57" t="s">
        <v>6533</v>
      </c>
      <c r="B293" s="58">
        <v>1</v>
      </c>
      <c r="C293" s="57" t="s">
        <v>6505</v>
      </c>
      <c r="D293" s="6" t="s">
        <v>10</v>
      </c>
      <c r="E293" s="59">
        <v>465</v>
      </c>
      <c r="F293" s="64" t="s">
        <v>11</v>
      </c>
    </row>
    <row r="294" spans="1:6" ht="30" customHeight="1">
      <c r="A294" s="67" t="s">
        <v>2826</v>
      </c>
      <c r="B294" s="58">
        <v>1</v>
      </c>
      <c r="C294" s="67" t="s">
        <v>6534</v>
      </c>
      <c r="D294" s="6" t="s">
        <v>10</v>
      </c>
      <c r="E294" s="59">
        <v>465</v>
      </c>
      <c r="F294" s="64" t="s">
        <v>11</v>
      </c>
    </row>
    <row r="295" spans="1:6" ht="30" customHeight="1">
      <c r="A295" s="67" t="s">
        <v>6535</v>
      </c>
      <c r="B295" s="58">
        <v>1</v>
      </c>
      <c r="C295" s="67" t="s">
        <v>6536</v>
      </c>
      <c r="D295" s="6" t="s">
        <v>10</v>
      </c>
      <c r="E295" s="59">
        <v>465</v>
      </c>
      <c r="F295" s="64" t="s">
        <v>11</v>
      </c>
    </row>
    <row r="296" spans="1:6" ht="30" customHeight="1">
      <c r="A296" s="67" t="s">
        <v>6537</v>
      </c>
      <c r="B296" s="58">
        <v>1</v>
      </c>
      <c r="C296" s="67" t="s">
        <v>6255</v>
      </c>
      <c r="D296" s="6" t="s">
        <v>10</v>
      </c>
      <c r="E296" s="59">
        <v>465</v>
      </c>
      <c r="F296" s="64" t="s">
        <v>11</v>
      </c>
    </row>
    <row r="297" spans="1:6" ht="30" customHeight="1">
      <c r="A297" s="57" t="s">
        <v>6538</v>
      </c>
      <c r="B297" s="58">
        <v>1</v>
      </c>
      <c r="C297" s="57" t="s">
        <v>6386</v>
      </c>
      <c r="D297" s="6" t="s">
        <v>10</v>
      </c>
      <c r="E297" s="59">
        <v>465</v>
      </c>
      <c r="F297" s="64" t="s">
        <v>11</v>
      </c>
    </row>
  </sheetData>
  <autoFilter ref="A1:F297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50" workbookViewId="0">
      <selection activeCell="A59" sqref="A59:XFD210"/>
    </sheetView>
  </sheetViews>
  <sheetFormatPr defaultColWidth="9" defaultRowHeight="13.5"/>
  <cols>
    <col min="1" max="1" width="13" style="56" customWidth="1"/>
    <col min="2" max="2" width="13.75" customWidth="1"/>
    <col min="3" max="3" width="12.625" customWidth="1"/>
    <col min="4" max="4" width="19.625" customWidth="1"/>
    <col min="5" max="5" width="14" style="56" customWidth="1"/>
    <col min="6" max="6" width="15.625" style="140" customWidth="1"/>
    <col min="7" max="7" width="12.5" customWidth="1"/>
  </cols>
  <sheetData>
    <row r="1" spans="1:7" ht="30" customHeight="1">
      <c r="A1" s="372" t="s">
        <v>0</v>
      </c>
      <c r="B1" s="373"/>
      <c r="C1" s="373"/>
      <c r="D1" s="373"/>
      <c r="E1" s="373"/>
      <c r="F1" s="373"/>
      <c r="G1" s="373"/>
    </row>
    <row r="2" spans="1:7" ht="30" customHeight="1">
      <c r="A2" s="374"/>
      <c r="B2" s="375"/>
      <c r="C2" s="375"/>
      <c r="D2" s="375"/>
      <c r="E2" s="375"/>
      <c r="F2" s="375"/>
      <c r="G2" s="375"/>
    </row>
    <row r="3" spans="1:7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355" t="s">
        <v>7</v>
      </c>
    </row>
    <row r="4" spans="1:7" ht="30" customHeight="1">
      <c r="A4" s="6">
        <v>1</v>
      </c>
      <c r="B4" s="354" t="s">
        <v>70</v>
      </c>
      <c r="C4" s="89">
        <v>1</v>
      </c>
      <c r="D4" s="103" t="s">
        <v>71</v>
      </c>
      <c r="E4" s="6" t="s">
        <v>10</v>
      </c>
      <c r="F4" s="285">
        <v>465</v>
      </c>
      <c r="G4" s="356" t="s">
        <v>11</v>
      </c>
    </row>
    <row r="5" spans="1:7" ht="30" customHeight="1">
      <c r="A5" s="6">
        <v>2</v>
      </c>
      <c r="B5" s="354" t="s">
        <v>72</v>
      </c>
      <c r="C5" s="89">
        <v>1</v>
      </c>
      <c r="D5" s="103" t="s">
        <v>73</v>
      </c>
      <c r="E5" s="6" t="s">
        <v>10</v>
      </c>
      <c r="F5" s="285">
        <v>465</v>
      </c>
      <c r="G5" s="356" t="s">
        <v>11</v>
      </c>
    </row>
    <row r="6" spans="1:7" ht="30" customHeight="1">
      <c r="A6" s="6">
        <v>3</v>
      </c>
      <c r="B6" s="354" t="s">
        <v>74</v>
      </c>
      <c r="C6" s="89">
        <v>1</v>
      </c>
      <c r="D6" s="103" t="s">
        <v>75</v>
      </c>
      <c r="E6" s="6" t="s">
        <v>10</v>
      </c>
      <c r="F6" s="285">
        <v>465</v>
      </c>
      <c r="G6" s="356" t="s">
        <v>11</v>
      </c>
    </row>
    <row r="7" spans="1:7" ht="30" customHeight="1">
      <c r="A7" s="6">
        <v>4</v>
      </c>
      <c r="B7" s="354" t="s">
        <v>76</v>
      </c>
      <c r="C7" s="89">
        <v>1</v>
      </c>
      <c r="D7" s="103" t="s">
        <v>77</v>
      </c>
      <c r="E7" s="6" t="s">
        <v>10</v>
      </c>
      <c r="F7" s="285">
        <v>465</v>
      </c>
      <c r="G7" s="356" t="s">
        <v>11</v>
      </c>
    </row>
    <row r="8" spans="1:7" ht="30" customHeight="1">
      <c r="A8" s="6">
        <v>5</v>
      </c>
      <c r="B8" s="354" t="s">
        <v>78</v>
      </c>
      <c r="C8" s="89">
        <v>1</v>
      </c>
      <c r="D8" s="103" t="s">
        <v>77</v>
      </c>
      <c r="E8" s="6" t="s">
        <v>10</v>
      </c>
      <c r="F8" s="285">
        <v>465</v>
      </c>
      <c r="G8" s="356" t="s">
        <v>11</v>
      </c>
    </row>
    <row r="9" spans="1:7" ht="30" customHeight="1">
      <c r="A9" s="6">
        <v>6</v>
      </c>
      <c r="B9" s="354" t="s">
        <v>79</v>
      </c>
      <c r="C9" s="89">
        <v>1</v>
      </c>
      <c r="D9" s="103" t="s">
        <v>80</v>
      </c>
      <c r="E9" s="6" t="s">
        <v>10</v>
      </c>
      <c r="F9" s="285">
        <v>465</v>
      </c>
      <c r="G9" s="356" t="s">
        <v>11</v>
      </c>
    </row>
    <row r="10" spans="1:7" ht="30" customHeight="1">
      <c r="A10" s="6">
        <v>7</v>
      </c>
      <c r="B10" s="354" t="s">
        <v>81</v>
      </c>
      <c r="C10" s="89">
        <v>1</v>
      </c>
      <c r="D10" s="103" t="s">
        <v>73</v>
      </c>
      <c r="E10" s="6" t="s">
        <v>10</v>
      </c>
      <c r="F10" s="285">
        <v>465</v>
      </c>
      <c r="G10" s="356" t="s">
        <v>11</v>
      </c>
    </row>
    <row r="11" spans="1:7" ht="30" customHeight="1">
      <c r="A11" s="6">
        <v>8</v>
      </c>
      <c r="B11" s="354" t="s">
        <v>82</v>
      </c>
      <c r="C11" s="89">
        <v>1</v>
      </c>
      <c r="D11" s="103" t="s">
        <v>83</v>
      </c>
      <c r="E11" s="6" t="s">
        <v>10</v>
      </c>
      <c r="F11" s="285">
        <v>465</v>
      </c>
      <c r="G11" s="356" t="s">
        <v>11</v>
      </c>
    </row>
    <row r="12" spans="1:7" ht="30" customHeight="1">
      <c r="A12" s="6">
        <v>9</v>
      </c>
      <c r="B12" s="354" t="s">
        <v>84</v>
      </c>
      <c r="C12" s="89">
        <v>1</v>
      </c>
      <c r="D12" s="103" t="s">
        <v>80</v>
      </c>
      <c r="E12" s="6" t="s">
        <v>10</v>
      </c>
      <c r="F12" s="285">
        <v>465</v>
      </c>
      <c r="G12" s="356" t="s">
        <v>11</v>
      </c>
    </row>
    <row r="13" spans="1:7" ht="30" customHeight="1">
      <c r="A13" s="6">
        <v>10</v>
      </c>
      <c r="B13" s="354" t="s">
        <v>85</v>
      </c>
      <c r="C13" s="89">
        <v>1</v>
      </c>
      <c r="D13" s="103" t="s">
        <v>86</v>
      </c>
      <c r="E13" s="6" t="s">
        <v>10</v>
      </c>
      <c r="F13" s="285">
        <v>465</v>
      </c>
      <c r="G13" s="356" t="s">
        <v>11</v>
      </c>
    </row>
    <row r="14" spans="1:7" ht="30" customHeight="1">
      <c r="A14" s="6">
        <v>11</v>
      </c>
      <c r="B14" s="354" t="s">
        <v>87</v>
      </c>
      <c r="C14" s="89">
        <v>1</v>
      </c>
      <c r="D14" s="103" t="s">
        <v>88</v>
      </c>
      <c r="E14" s="6" t="s">
        <v>10</v>
      </c>
      <c r="F14" s="285">
        <v>465</v>
      </c>
      <c r="G14" s="356" t="s">
        <v>11</v>
      </c>
    </row>
    <row r="15" spans="1:7" ht="30" customHeight="1">
      <c r="A15" s="6">
        <v>12</v>
      </c>
      <c r="B15" s="354" t="s">
        <v>89</v>
      </c>
      <c r="C15" s="89">
        <v>1</v>
      </c>
      <c r="D15" s="103" t="s">
        <v>86</v>
      </c>
      <c r="E15" s="6" t="s">
        <v>10</v>
      </c>
      <c r="F15" s="285">
        <v>465</v>
      </c>
      <c r="G15" s="356" t="s">
        <v>11</v>
      </c>
    </row>
    <row r="16" spans="1:7" ht="30" customHeight="1">
      <c r="A16" s="6">
        <v>13</v>
      </c>
      <c r="B16" s="354" t="s">
        <v>90</v>
      </c>
      <c r="C16" s="89">
        <v>1</v>
      </c>
      <c r="D16" s="103" t="s">
        <v>91</v>
      </c>
      <c r="E16" s="6" t="s">
        <v>10</v>
      </c>
      <c r="F16" s="285">
        <v>465</v>
      </c>
      <c r="G16" s="356" t="s">
        <v>11</v>
      </c>
    </row>
    <row r="17" spans="1:7" ht="30" customHeight="1">
      <c r="A17" s="6">
        <v>14</v>
      </c>
      <c r="B17" s="354" t="s">
        <v>92</v>
      </c>
      <c r="C17" s="89">
        <v>1</v>
      </c>
      <c r="D17" s="103" t="s">
        <v>91</v>
      </c>
      <c r="E17" s="6" t="s">
        <v>10</v>
      </c>
      <c r="F17" s="285">
        <v>465</v>
      </c>
      <c r="G17" s="356" t="s">
        <v>11</v>
      </c>
    </row>
    <row r="18" spans="1:7" ht="30" customHeight="1">
      <c r="A18" s="6">
        <v>15</v>
      </c>
      <c r="B18" s="354" t="s">
        <v>93</v>
      </c>
      <c r="C18" s="89">
        <v>1</v>
      </c>
      <c r="D18" s="103" t="s">
        <v>94</v>
      </c>
      <c r="E18" s="6" t="s">
        <v>10</v>
      </c>
      <c r="F18" s="285">
        <v>465</v>
      </c>
      <c r="G18" s="356" t="s">
        <v>11</v>
      </c>
    </row>
    <row r="19" spans="1:7" ht="30" customHeight="1">
      <c r="A19" s="6">
        <v>16</v>
      </c>
      <c r="B19" s="354" t="s">
        <v>95</v>
      </c>
      <c r="C19" s="89">
        <v>1</v>
      </c>
      <c r="D19" s="103" t="s">
        <v>96</v>
      </c>
      <c r="E19" s="6" t="s">
        <v>10</v>
      </c>
      <c r="F19" s="285">
        <v>465</v>
      </c>
      <c r="G19" s="356" t="s">
        <v>11</v>
      </c>
    </row>
    <row r="20" spans="1:7" ht="30" customHeight="1">
      <c r="A20" s="6">
        <v>17</v>
      </c>
      <c r="B20" s="354" t="s">
        <v>97</v>
      </c>
      <c r="C20" s="89">
        <v>1</v>
      </c>
      <c r="D20" s="103" t="s">
        <v>98</v>
      </c>
      <c r="E20" s="6" t="s">
        <v>10</v>
      </c>
      <c r="F20" s="285">
        <v>465</v>
      </c>
      <c r="G20" s="356" t="s">
        <v>11</v>
      </c>
    </row>
    <row r="21" spans="1:7" ht="30" customHeight="1">
      <c r="A21" s="6">
        <v>18</v>
      </c>
      <c r="B21" s="354" t="s">
        <v>99</v>
      </c>
      <c r="C21" s="89">
        <v>1</v>
      </c>
      <c r="D21" s="103" t="s">
        <v>94</v>
      </c>
      <c r="E21" s="6" t="s">
        <v>10</v>
      </c>
      <c r="F21" s="285">
        <v>465</v>
      </c>
      <c r="G21" s="356" t="s">
        <v>11</v>
      </c>
    </row>
    <row r="22" spans="1:7" ht="30" customHeight="1">
      <c r="A22" s="6">
        <v>19</v>
      </c>
      <c r="B22" s="354" t="s">
        <v>100</v>
      </c>
      <c r="C22" s="89">
        <v>1</v>
      </c>
      <c r="D22" s="103" t="s">
        <v>94</v>
      </c>
      <c r="E22" s="6" t="s">
        <v>10</v>
      </c>
      <c r="F22" s="285">
        <v>465</v>
      </c>
      <c r="G22" s="356" t="s">
        <v>11</v>
      </c>
    </row>
    <row r="23" spans="1:7" ht="30" customHeight="1">
      <c r="A23" s="6">
        <v>20</v>
      </c>
      <c r="B23" s="354" t="s">
        <v>101</v>
      </c>
      <c r="C23" s="89">
        <v>1</v>
      </c>
      <c r="D23" s="103" t="s">
        <v>102</v>
      </c>
      <c r="E23" s="6" t="s">
        <v>10</v>
      </c>
      <c r="F23" s="285">
        <v>465</v>
      </c>
      <c r="G23" s="356" t="s">
        <v>11</v>
      </c>
    </row>
    <row r="24" spans="1:7" ht="30" customHeight="1">
      <c r="A24" s="6">
        <v>21</v>
      </c>
      <c r="B24" s="354" t="s">
        <v>103</v>
      </c>
      <c r="C24" s="89">
        <v>1</v>
      </c>
      <c r="D24" s="103" t="s">
        <v>104</v>
      </c>
      <c r="E24" s="6" t="s">
        <v>10</v>
      </c>
      <c r="F24" s="285">
        <v>465</v>
      </c>
      <c r="G24" s="356" t="s">
        <v>11</v>
      </c>
    </row>
    <row r="25" spans="1:7" ht="30" customHeight="1">
      <c r="A25" s="6">
        <v>22</v>
      </c>
      <c r="B25" s="354" t="s">
        <v>105</v>
      </c>
      <c r="C25" s="89">
        <v>1</v>
      </c>
      <c r="D25" s="103" t="s">
        <v>106</v>
      </c>
      <c r="E25" s="6" t="s">
        <v>10</v>
      </c>
      <c r="F25" s="285">
        <v>465</v>
      </c>
      <c r="G25" s="356" t="s">
        <v>11</v>
      </c>
    </row>
    <row r="26" spans="1:7" ht="30" customHeight="1">
      <c r="A26" s="6">
        <v>23</v>
      </c>
      <c r="B26" s="354" t="s">
        <v>107</v>
      </c>
      <c r="C26" s="89">
        <v>1</v>
      </c>
      <c r="D26" s="103" t="s">
        <v>108</v>
      </c>
      <c r="E26" s="6" t="s">
        <v>10</v>
      </c>
      <c r="F26" s="285">
        <v>465</v>
      </c>
      <c r="G26" s="356" t="s">
        <v>11</v>
      </c>
    </row>
    <row r="27" spans="1:7" ht="30" customHeight="1">
      <c r="A27" s="6">
        <v>24</v>
      </c>
      <c r="B27" s="103" t="s">
        <v>109</v>
      </c>
      <c r="C27" s="89">
        <v>1</v>
      </c>
      <c r="D27" s="103" t="s">
        <v>110</v>
      </c>
      <c r="E27" s="6" t="s">
        <v>10</v>
      </c>
      <c r="F27" s="285">
        <v>465</v>
      </c>
      <c r="G27" s="356" t="s">
        <v>11</v>
      </c>
    </row>
    <row r="28" spans="1:7" ht="30" customHeight="1">
      <c r="A28" s="6">
        <v>25</v>
      </c>
      <c r="B28" s="354" t="s">
        <v>111</v>
      </c>
      <c r="C28" s="89">
        <v>1</v>
      </c>
      <c r="D28" s="103" t="s">
        <v>112</v>
      </c>
      <c r="E28" s="6" t="s">
        <v>10</v>
      </c>
      <c r="F28" s="285">
        <v>465</v>
      </c>
      <c r="G28" s="356" t="s">
        <v>11</v>
      </c>
    </row>
    <row r="29" spans="1:7" ht="30" customHeight="1">
      <c r="A29" s="6">
        <v>26</v>
      </c>
      <c r="B29" s="354" t="s">
        <v>113</v>
      </c>
      <c r="C29" s="89">
        <v>1</v>
      </c>
      <c r="D29" s="103" t="s">
        <v>114</v>
      </c>
      <c r="E29" s="6" t="s">
        <v>10</v>
      </c>
      <c r="F29" s="285">
        <v>465</v>
      </c>
      <c r="G29" s="356" t="s">
        <v>11</v>
      </c>
    </row>
    <row r="30" spans="1:7" ht="30" customHeight="1">
      <c r="A30" s="6">
        <v>27</v>
      </c>
      <c r="B30" s="354" t="s">
        <v>115</v>
      </c>
      <c r="C30" s="89">
        <v>1</v>
      </c>
      <c r="D30" s="103" t="s">
        <v>110</v>
      </c>
      <c r="E30" s="6" t="s">
        <v>10</v>
      </c>
      <c r="F30" s="285">
        <v>465</v>
      </c>
      <c r="G30" s="356" t="s">
        <v>11</v>
      </c>
    </row>
    <row r="31" spans="1:7" ht="30" customHeight="1">
      <c r="A31" s="6">
        <v>28</v>
      </c>
      <c r="B31" s="354" t="s">
        <v>116</v>
      </c>
      <c r="C31" s="89">
        <v>1</v>
      </c>
      <c r="D31" s="103" t="s">
        <v>112</v>
      </c>
      <c r="E31" s="6" t="s">
        <v>10</v>
      </c>
      <c r="F31" s="285">
        <v>465</v>
      </c>
      <c r="G31" s="356" t="s">
        <v>11</v>
      </c>
    </row>
    <row r="32" spans="1:7" ht="30" customHeight="1">
      <c r="A32" s="6">
        <v>29</v>
      </c>
      <c r="B32" s="354" t="s">
        <v>117</v>
      </c>
      <c r="C32" s="89">
        <v>1</v>
      </c>
      <c r="D32" s="103" t="s">
        <v>118</v>
      </c>
      <c r="E32" s="6" t="s">
        <v>10</v>
      </c>
      <c r="F32" s="285">
        <v>465</v>
      </c>
      <c r="G32" s="356" t="s">
        <v>11</v>
      </c>
    </row>
    <row r="33" spans="1:7" ht="30" customHeight="1">
      <c r="A33" s="6">
        <v>30</v>
      </c>
      <c r="B33" s="354" t="s">
        <v>119</v>
      </c>
      <c r="C33" s="89">
        <v>1</v>
      </c>
      <c r="D33" s="103" t="s">
        <v>120</v>
      </c>
      <c r="E33" s="6" t="s">
        <v>10</v>
      </c>
      <c r="F33" s="285">
        <v>465</v>
      </c>
      <c r="G33" s="356" t="s">
        <v>11</v>
      </c>
    </row>
    <row r="34" spans="1:7" ht="30" customHeight="1">
      <c r="A34" s="6">
        <v>31</v>
      </c>
      <c r="B34" s="354" t="s">
        <v>121</v>
      </c>
      <c r="C34" s="89">
        <v>1</v>
      </c>
      <c r="D34" s="103" t="s">
        <v>122</v>
      </c>
      <c r="E34" s="6" t="s">
        <v>10</v>
      </c>
      <c r="F34" s="285">
        <v>465</v>
      </c>
      <c r="G34" s="356" t="s">
        <v>11</v>
      </c>
    </row>
    <row r="35" spans="1:7" ht="30" customHeight="1">
      <c r="A35" s="6">
        <v>32</v>
      </c>
      <c r="B35" s="354" t="s">
        <v>123</v>
      </c>
      <c r="C35" s="89">
        <v>1</v>
      </c>
      <c r="D35" s="103" t="s">
        <v>124</v>
      </c>
      <c r="E35" s="6" t="s">
        <v>10</v>
      </c>
      <c r="F35" s="285">
        <v>465</v>
      </c>
      <c r="G35" s="356" t="s">
        <v>11</v>
      </c>
    </row>
    <row r="36" spans="1:7" ht="30" customHeight="1">
      <c r="A36" s="6">
        <v>33</v>
      </c>
      <c r="B36" s="354" t="s">
        <v>125</v>
      </c>
      <c r="C36" s="89">
        <v>1</v>
      </c>
      <c r="D36" s="103" t="s">
        <v>126</v>
      </c>
      <c r="E36" s="6" t="s">
        <v>10</v>
      </c>
      <c r="F36" s="285">
        <v>465</v>
      </c>
      <c r="G36" s="356" t="s">
        <v>11</v>
      </c>
    </row>
    <row r="37" spans="1:7" ht="30" customHeight="1">
      <c r="A37" s="6">
        <v>34</v>
      </c>
      <c r="B37" s="354" t="s">
        <v>127</v>
      </c>
      <c r="C37" s="89">
        <v>1</v>
      </c>
      <c r="D37" s="103" t="s">
        <v>124</v>
      </c>
      <c r="E37" s="6" t="s">
        <v>10</v>
      </c>
      <c r="F37" s="285">
        <v>465</v>
      </c>
      <c r="G37" s="356" t="s">
        <v>11</v>
      </c>
    </row>
    <row r="38" spans="1:7" ht="30" customHeight="1">
      <c r="A38" s="6">
        <v>35</v>
      </c>
      <c r="B38" s="354" t="s">
        <v>128</v>
      </c>
      <c r="C38" s="89">
        <v>1</v>
      </c>
      <c r="D38" s="103" t="s">
        <v>120</v>
      </c>
      <c r="E38" s="6" t="s">
        <v>10</v>
      </c>
      <c r="F38" s="285">
        <v>465</v>
      </c>
      <c r="G38" s="356" t="s">
        <v>11</v>
      </c>
    </row>
    <row r="39" spans="1:7" ht="30" customHeight="1">
      <c r="A39" s="6">
        <v>36</v>
      </c>
      <c r="B39" s="354" t="s">
        <v>129</v>
      </c>
      <c r="C39" s="89">
        <v>1</v>
      </c>
      <c r="D39" s="103" t="s">
        <v>120</v>
      </c>
      <c r="E39" s="6" t="s">
        <v>10</v>
      </c>
      <c r="F39" s="285">
        <v>465</v>
      </c>
      <c r="G39" s="356" t="s">
        <v>11</v>
      </c>
    </row>
    <row r="40" spans="1:7" ht="30" customHeight="1">
      <c r="A40" s="6">
        <v>37</v>
      </c>
      <c r="B40" s="354" t="s">
        <v>130</v>
      </c>
      <c r="C40" s="89">
        <v>1</v>
      </c>
      <c r="D40" s="103" t="s">
        <v>124</v>
      </c>
      <c r="E40" s="6" t="s">
        <v>10</v>
      </c>
      <c r="F40" s="285">
        <v>465</v>
      </c>
      <c r="G40" s="356" t="s">
        <v>11</v>
      </c>
    </row>
    <row r="41" spans="1:7" ht="30" customHeight="1">
      <c r="A41" s="6">
        <v>38</v>
      </c>
      <c r="B41" s="354" t="s">
        <v>131</v>
      </c>
      <c r="C41" s="89">
        <v>1</v>
      </c>
      <c r="D41" s="103" t="s">
        <v>126</v>
      </c>
      <c r="E41" s="6" t="s">
        <v>10</v>
      </c>
      <c r="F41" s="285">
        <v>465</v>
      </c>
      <c r="G41" s="356" t="s">
        <v>11</v>
      </c>
    </row>
    <row r="42" spans="1:7" ht="30" customHeight="1">
      <c r="A42" s="6">
        <v>39</v>
      </c>
      <c r="B42" s="354" t="s">
        <v>132</v>
      </c>
      <c r="C42" s="89">
        <v>1</v>
      </c>
      <c r="D42" s="103" t="s">
        <v>120</v>
      </c>
      <c r="E42" s="6" t="s">
        <v>10</v>
      </c>
      <c r="F42" s="285">
        <v>465</v>
      </c>
      <c r="G42" s="356" t="s">
        <v>11</v>
      </c>
    </row>
    <row r="43" spans="1:7" ht="30" customHeight="1">
      <c r="A43" s="6">
        <v>40</v>
      </c>
      <c r="B43" s="354" t="s">
        <v>133</v>
      </c>
      <c r="C43" s="89">
        <v>1</v>
      </c>
      <c r="D43" s="103" t="s">
        <v>118</v>
      </c>
      <c r="E43" s="6" t="s">
        <v>10</v>
      </c>
      <c r="F43" s="285">
        <v>465</v>
      </c>
      <c r="G43" s="356" t="s">
        <v>11</v>
      </c>
    </row>
    <row r="44" spans="1:7" ht="30" customHeight="1">
      <c r="A44" s="6">
        <v>41</v>
      </c>
      <c r="B44" s="354" t="s">
        <v>134</v>
      </c>
      <c r="C44" s="89">
        <v>1</v>
      </c>
      <c r="D44" s="103" t="s">
        <v>135</v>
      </c>
      <c r="E44" s="6" t="s">
        <v>10</v>
      </c>
      <c r="F44" s="285">
        <v>465</v>
      </c>
      <c r="G44" s="356" t="s">
        <v>11</v>
      </c>
    </row>
    <row r="45" spans="1:7" ht="30" customHeight="1">
      <c r="A45" s="6">
        <v>42</v>
      </c>
      <c r="B45" s="354" t="s">
        <v>136</v>
      </c>
      <c r="C45" s="89">
        <v>1</v>
      </c>
      <c r="D45" s="103" t="s">
        <v>137</v>
      </c>
      <c r="E45" s="6" t="s">
        <v>10</v>
      </c>
      <c r="F45" s="285">
        <v>465</v>
      </c>
      <c r="G45" s="356" t="s">
        <v>11</v>
      </c>
    </row>
    <row r="46" spans="1:7" ht="30" customHeight="1">
      <c r="A46" s="6">
        <v>43</v>
      </c>
      <c r="B46" s="354" t="s">
        <v>138</v>
      </c>
      <c r="C46" s="89">
        <v>1</v>
      </c>
      <c r="D46" s="103" t="s">
        <v>139</v>
      </c>
      <c r="E46" s="6" t="s">
        <v>10</v>
      </c>
      <c r="F46" s="285">
        <v>465</v>
      </c>
      <c r="G46" s="356" t="s">
        <v>11</v>
      </c>
    </row>
    <row r="47" spans="1:7" ht="30" customHeight="1">
      <c r="A47" s="6">
        <v>44</v>
      </c>
      <c r="B47" s="354" t="s">
        <v>140</v>
      </c>
      <c r="C47" s="89">
        <v>1</v>
      </c>
      <c r="D47" s="103" t="s">
        <v>141</v>
      </c>
      <c r="E47" s="6" t="s">
        <v>10</v>
      </c>
      <c r="F47" s="285">
        <v>465</v>
      </c>
      <c r="G47" s="356" t="s">
        <v>11</v>
      </c>
    </row>
    <row r="48" spans="1:7" ht="30" customHeight="1">
      <c r="A48" s="6">
        <v>45</v>
      </c>
      <c r="B48" s="354" t="s">
        <v>142</v>
      </c>
      <c r="C48" s="89">
        <v>1</v>
      </c>
      <c r="D48" s="103" t="s">
        <v>143</v>
      </c>
      <c r="E48" s="6" t="s">
        <v>10</v>
      </c>
      <c r="F48" s="285">
        <v>465</v>
      </c>
      <c r="G48" s="356" t="s">
        <v>11</v>
      </c>
    </row>
    <row r="49" spans="1:7" ht="30" customHeight="1">
      <c r="A49" s="6">
        <v>46</v>
      </c>
      <c r="B49" s="354" t="s">
        <v>144</v>
      </c>
      <c r="C49" s="89">
        <v>1</v>
      </c>
      <c r="D49" s="103" t="s">
        <v>145</v>
      </c>
      <c r="E49" s="6" t="s">
        <v>10</v>
      </c>
      <c r="F49" s="285">
        <v>465</v>
      </c>
      <c r="G49" s="356" t="s">
        <v>11</v>
      </c>
    </row>
    <row r="50" spans="1:7" ht="30" customHeight="1">
      <c r="A50" s="6">
        <v>47</v>
      </c>
      <c r="B50" s="354" t="s">
        <v>146</v>
      </c>
      <c r="C50" s="89">
        <v>1</v>
      </c>
      <c r="D50" s="103" t="s">
        <v>145</v>
      </c>
      <c r="E50" s="6" t="s">
        <v>10</v>
      </c>
      <c r="F50" s="285">
        <v>465</v>
      </c>
      <c r="G50" s="356" t="s">
        <v>11</v>
      </c>
    </row>
    <row r="51" spans="1:7" ht="30" customHeight="1">
      <c r="A51" s="6">
        <v>48</v>
      </c>
      <c r="B51" s="354" t="s">
        <v>147</v>
      </c>
      <c r="C51" s="89">
        <v>1</v>
      </c>
      <c r="D51" s="103" t="s">
        <v>141</v>
      </c>
      <c r="E51" s="6" t="s">
        <v>10</v>
      </c>
      <c r="F51" s="285">
        <v>465</v>
      </c>
      <c r="G51" s="356" t="s">
        <v>11</v>
      </c>
    </row>
    <row r="52" spans="1:7" ht="30" customHeight="1">
      <c r="A52" s="6">
        <v>49</v>
      </c>
      <c r="B52" s="354" t="s">
        <v>148</v>
      </c>
      <c r="C52" s="89">
        <v>1</v>
      </c>
      <c r="D52" s="103" t="s">
        <v>149</v>
      </c>
      <c r="E52" s="6" t="s">
        <v>10</v>
      </c>
      <c r="F52" s="285">
        <v>465</v>
      </c>
      <c r="G52" s="356" t="s">
        <v>11</v>
      </c>
    </row>
    <row r="53" spans="1:7" ht="30" customHeight="1">
      <c r="A53" s="6">
        <v>50</v>
      </c>
      <c r="B53" s="354" t="s">
        <v>150</v>
      </c>
      <c r="C53" s="89">
        <v>1</v>
      </c>
      <c r="D53" s="103" t="s">
        <v>143</v>
      </c>
      <c r="E53" s="6" t="s">
        <v>10</v>
      </c>
      <c r="F53" s="285">
        <v>465</v>
      </c>
      <c r="G53" s="356" t="s">
        <v>11</v>
      </c>
    </row>
    <row r="54" spans="1:7" ht="30" customHeight="1">
      <c r="A54" s="6">
        <v>51</v>
      </c>
      <c r="B54" s="354" t="s">
        <v>151</v>
      </c>
      <c r="C54" s="89">
        <v>1</v>
      </c>
      <c r="D54" s="103" t="s">
        <v>152</v>
      </c>
      <c r="E54" s="6" t="s">
        <v>10</v>
      </c>
      <c r="F54" s="285">
        <v>465</v>
      </c>
      <c r="G54" s="356" t="s">
        <v>11</v>
      </c>
    </row>
    <row r="55" spans="1:7" ht="30" customHeight="1">
      <c r="A55" s="6">
        <v>52</v>
      </c>
      <c r="B55" s="354" t="s">
        <v>153</v>
      </c>
      <c r="C55" s="89">
        <v>1</v>
      </c>
      <c r="D55" s="103" t="s">
        <v>143</v>
      </c>
      <c r="E55" s="6" t="s">
        <v>10</v>
      </c>
      <c r="F55" s="285">
        <v>465</v>
      </c>
      <c r="G55" s="356" t="s">
        <v>11</v>
      </c>
    </row>
    <row r="56" spans="1:7" ht="30" customHeight="1">
      <c r="A56" s="6">
        <v>53</v>
      </c>
      <c r="B56" s="354" t="s">
        <v>154</v>
      </c>
      <c r="C56" s="89">
        <v>1</v>
      </c>
      <c r="D56" s="103" t="s">
        <v>96</v>
      </c>
      <c r="E56" s="6" t="s">
        <v>10</v>
      </c>
      <c r="F56" s="285">
        <v>465</v>
      </c>
      <c r="G56" s="356" t="s">
        <v>11</v>
      </c>
    </row>
    <row r="57" spans="1:7" ht="30" customHeight="1">
      <c r="A57" s="6">
        <v>54</v>
      </c>
      <c r="B57" s="354" t="s">
        <v>155</v>
      </c>
      <c r="C57" s="89">
        <v>1</v>
      </c>
      <c r="D57" s="103" t="s">
        <v>143</v>
      </c>
      <c r="E57" s="6" t="s">
        <v>10</v>
      </c>
      <c r="F57" s="285">
        <v>465</v>
      </c>
      <c r="G57" s="356" t="s">
        <v>11</v>
      </c>
    </row>
    <row r="58" spans="1:7" ht="30" customHeight="1">
      <c r="A58" s="6">
        <v>55</v>
      </c>
      <c r="B58" s="354" t="s">
        <v>156</v>
      </c>
      <c r="C58" s="89">
        <v>1</v>
      </c>
      <c r="D58" s="103" t="s">
        <v>96</v>
      </c>
      <c r="E58" s="6" t="s">
        <v>10</v>
      </c>
      <c r="F58" s="285">
        <v>465</v>
      </c>
      <c r="G58" s="356" t="s">
        <v>11</v>
      </c>
    </row>
  </sheetData>
  <autoFilter ref="A1:G58">
    <extLst/>
  </autoFilter>
  <mergeCells count="1">
    <mergeCell ref="A1:G2"/>
  </mergeCells>
  <phoneticPr fontId="15" type="noConversion"/>
  <conditionalFormatting sqref="B4:B58">
    <cfRule type="duplicateValues" dxfId="0" priority="1"/>
  </conditionalFormatting>
  <pageMargins left="0.75" right="0.75" top="1" bottom="1" header="0.51180555555555596" footer="0.51180555555555596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386"/>
  <sheetViews>
    <sheetView topLeftCell="A385" workbookViewId="0">
      <selection activeCell="B385" sqref="B1:B1048576"/>
    </sheetView>
  </sheetViews>
  <sheetFormatPr defaultColWidth="9" defaultRowHeight="30" customHeight="1"/>
  <cols>
    <col min="1" max="1" width="13.5" customWidth="1"/>
    <col min="2" max="2" width="11.75" customWidth="1"/>
    <col min="3" max="4" width="20.5" customWidth="1"/>
    <col min="5" max="6" width="15.625" customWidth="1"/>
  </cols>
  <sheetData>
    <row r="1" spans="1:6" ht="30" customHeight="1">
      <c r="A1" s="373"/>
      <c r="B1" s="373"/>
      <c r="C1" s="373"/>
      <c r="D1" s="373"/>
      <c r="E1" s="376"/>
      <c r="F1" s="373"/>
    </row>
    <row r="2" spans="1:6" ht="30" customHeight="1">
      <c r="A2" s="375"/>
      <c r="B2" s="375"/>
      <c r="C2" s="375"/>
      <c r="D2" s="375"/>
      <c r="E2" s="375"/>
      <c r="F2" s="375"/>
    </row>
    <row r="3" spans="1:6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0" customHeight="1">
      <c r="A4" s="25" t="s">
        <v>6539</v>
      </c>
      <c r="B4" s="5">
        <v>1</v>
      </c>
      <c r="C4" s="26" t="s">
        <v>6540</v>
      </c>
      <c r="D4" s="6" t="s">
        <v>10</v>
      </c>
      <c r="E4" s="27">
        <v>465</v>
      </c>
      <c r="F4" s="5"/>
    </row>
    <row r="5" spans="1:6" ht="30" customHeight="1">
      <c r="A5" s="25" t="s">
        <v>6541</v>
      </c>
      <c r="B5" s="5">
        <v>1</v>
      </c>
      <c r="C5" s="26" t="s">
        <v>6542</v>
      </c>
      <c r="D5" s="6" t="s">
        <v>10</v>
      </c>
      <c r="E5" s="27">
        <v>465</v>
      </c>
      <c r="F5" s="5" t="s">
        <v>11</v>
      </c>
    </row>
    <row r="6" spans="1:6" ht="30" customHeight="1">
      <c r="A6" s="25" t="s">
        <v>6543</v>
      </c>
      <c r="B6" s="5">
        <v>1</v>
      </c>
      <c r="C6" s="26" t="s">
        <v>6542</v>
      </c>
      <c r="D6" s="6" t="s">
        <v>10</v>
      </c>
      <c r="E6" s="27">
        <v>465</v>
      </c>
      <c r="F6" s="5" t="s">
        <v>11</v>
      </c>
    </row>
    <row r="7" spans="1:6" ht="30" customHeight="1">
      <c r="A7" s="25" t="s">
        <v>6544</v>
      </c>
      <c r="B7" s="5">
        <v>1</v>
      </c>
      <c r="C7" s="26" t="s">
        <v>6542</v>
      </c>
      <c r="D7" s="6" t="s">
        <v>10</v>
      </c>
      <c r="E7" s="27">
        <v>465</v>
      </c>
      <c r="F7" s="5" t="s">
        <v>11</v>
      </c>
    </row>
    <row r="8" spans="1:6" ht="30" customHeight="1">
      <c r="A8" s="25" t="s">
        <v>6545</v>
      </c>
      <c r="B8" s="5">
        <v>1</v>
      </c>
      <c r="C8" s="26" t="s">
        <v>6546</v>
      </c>
      <c r="D8" s="6" t="s">
        <v>10</v>
      </c>
      <c r="E8" s="27">
        <v>465</v>
      </c>
      <c r="F8" s="5" t="s">
        <v>11</v>
      </c>
    </row>
    <row r="9" spans="1:6" ht="30" customHeight="1">
      <c r="A9" s="25" t="s">
        <v>6547</v>
      </c>
      <c r="B9" s="5">
        <v>1</v>
      </c>
      <c r="C9" s="26" t="s">
        <v>6548</v>
      </c>
      <c r="D9" s="6" t="s">
        <v>10</v>
      </c>
      <c r="E9" s="27">
        <v>465</v>
      </c>
      <c r="F9" s="5" t="s">
        <v>11</v>
      </c>
    </row>
    <row r="10" spans="1:6" ht="30" customHeight="1">
      <c r="A10" s="25" t="s">
        <v>6549</v>
      </c>
      <c r="B10" s="5">
        <v>1</v>
      </c>
      <c r="C10" s="26" t="s">
        <v>6550</v>
      </c>
      <c r="D10" s="6" t="s">
        <v>10</v>
      </c>
      <c r="E10" s="27">
        <v>465</v>
      </c>
      <c r="F10" s="5" t="s">
        <v>11</v>
      </c>
    </row>
    <row r="11" spans="1:6" ht="30" customHeight="1">
      <c r="A11" s="25" t="s">
        <v>6551</v>
      </c>
      <c r="B11" s="5">
        <v>1</v>
      </c>
      <c r="C11" s="26" t="s">
        <v>6552</v>
      </c>
      <c r="D11" s="6" t="s">
        <v>10</v>
      </c>
      <c r="E11" s="27">
        <v>465</v>
      </c>
      <c r="F11" s="5" t="s">
        <v>11</v>
      </c>
    </row>
    <row r="12" spans="1:6" ht="30" customHeight="1">
      <c r="A12" s="25" t="s">
        <v>6553</v>
      </c>
      <c r="B12" s="5">
        <v>1</v>
      </c>
      <c r="C12" s="26" t="s">
        <v>6552</v>
      </c>
      <c r="D12" s="6" t="s">
        <v>10</v>
      </c>
      <c r="E12" s="27">
        <v>465</v>
      </c>
      <c r="F12" s="5" t="s">
        <v>11</v>
      </c>
    </row>
    <row r="13" spans="1:6" ht="30" customHeight="1">
      <c r="A13" s="25" t="s">
        <v>6554</v>
      </c>
      <c r="B13" s="5">
        <v>1</v>
      </c>
      <c r="C13" s="26" t="s">
        <v>6555</v>
      </c>
      <c r="D13" s="6" t="s">
        <v>10</v>
      </c>
      <c r="E13" s="27">
        <v>465</v>
      </c>
      <c r="F13" s="5"/>
    </row>
    <row r="14" spans="1:6" ht="30" customHeight="1">
      <c r="A14" s="25" t="s">
        <v>6556</v>
      </c>
      <c r="B14" s="5">
        <v>1</v>
      </c>
      <c r="C14" s="26" t="s">
        <v>6552</v>
      </c>
      <c r="D14" s="6" t="s">
        <v>10</v>
      </c>
      <c r="E14" s="27">
        <v>465</v>
      </c>
      <c r="F14" s="5"/>
    </row>
    <row r="15" spans="1:6" ht="30" customHeight="1">
      <c r="A15" s="25" t="s">
        <v>6557</v>
      </c>
      <c r="B15" s="5">
        <v>1</v>
      </c>
      <c r="C15" s="26" t="s">
        <v>6558</v>
      </c>
      <c r="D15" s="6" t="s">
        <v>10</v>
      </c>
      <c r="E15" s="27">
        <v>465</v>
      </c>
      <c r="F15" s="5"/>
    </row>
    <row r="16" spans="1:6" ht="30" customHeight="1">
      <c r="A16" s="25" t="s">
        <v>6559</v>
      </c>
      <c r="B16" s="5">
        <v>1</v>
      </c>
      <c r="C16" s="26" t="s">
        <v>6560</v>
      </c>
      <c r="D16" s="6" t="s">
        <v>10</v>
      </c>
      <c r="E16" s="27">
        <v>465</v>
      </c>
      <c r="F16" s="5"/>
    </row>
    <row r="17" spans="1:6" ht="30" customHeight="1">
      <c r="A17" s="25" t="s">
        <v>6561</v>
      </c>
      <c r="B17" s="5">
        <v>1</v>
      </c>
      <c r="C17" s="26" t="s">
        <v>6552</v>
      </c>
      <c r="D17" s="6" t="s">
        <v>10</v>
      </c>
      <c r="E17" s="27">
        <v>465</v>
      </c>
      <c r="F17" s="5"/>
    </row>
    <row r="18" spans="1:6" ht="30" customHeight="1">
      <c r="A18" s="25" t="s">
        <v>6562</v>
      </c>
      <c r="B18" s="5">
        <v>1</v>
      </c>
      <c r="C18" s="26" t="s">
        <v>6552</v>
      </c>
      <c r="D18" s="6" t="s">
        <v>10</v>
      </c>
      <c r="E18" s="27">
        <v>465</v>
      </c>
      <c r="F18" s="5"/>
    </row>
    <row r="19" spans="1:6" ht="30" customHeight="1">
      <c r="A19" s="25" t="s">
        <v>6563</v>
      </c>
      <c r="B19" s="5">
        <v>1</v>
      </c>
      <c r="C19" s="26" t="s">
        <v>6560</v>
      </c>
      <c r="D19" s="6" t="s">
        <v>10</v>
      </c>
      <c r="E19" s="27">
        <v>465</v>
      </c>
      <c r="F19" s="5"/>
    </row>
    <row r="20" spans="1:6" ht="30" customHeight="1">
      <c r="A20" s="25" t="s">
        <v>6564</v>
      </c>
      <c r="B20" s="5">
        <v>1</v>
      </c>
      <c r="C20" s="26" t="s">
        <v>6552</v>
      </c>
      <c r="D20" s="6" t="s">
        <v>10</v>
      </c>
      <c r="E20" s="27">
        <v>465</v>
      </c>
      <c r="F20" s="5"/>
    </row>
    <row r="21" spans="1:6" ht="30" customHeight="1">
      <c r="A21" s="25" t="s">
        <v>3342</v>
      </c>
      <c r="B21" s="5">
        <v>1</v>
      </c>
      <c r="C21" s="26" t="s">
        <v>6555</v>
      </c>
      <c r="D21" s="6" t="s">
        <v>10</v>
      </c>
      <c r="E21" s="27">
        <v>465</v>
      </c>
      <c r="F21" s="5"/>
    </row>
    <row r="22" spans="1:6" ht="30" customHeight="1">
      <c r="A22" s="25" t="s">
        <v>6565</v>
      </c>
      <c r="B22" s="5">
        <v>1</v>
      </c>
      <c r="C22" s="26" t="s">
        <v>6566</v>
      </c>
      <c r="D22" s="6" t="s">
        <v>10</v>
      </c>
      <c r="E22" s="27">
        <v>465</v>
      </c>
      <c r="F22" s="5"/>
    </row>
    <row r="23" spans="1:6" ht="30" customHeight="1">
      <c r="A23" s="28" t="s">
        <v>6567</v>
      </c>
      <c r="B23" s="5">
        <v>1</v>
      </c>
      <c r="C23" s="28" t="s">
        <v>6560</v>
      </c>
      <c r="D23" s="6" t="s">
        <v>10</v>
      </c>
      <c r="E23" s="27">
        <v>465</v>
      </c>
      <c r="F23" s="5"/>
    </row>
    <row r="24" spans="1:6" ht="30" customHeight="1">
      <c r="A24" s="25" t="s">
        <v>6568</v>
      </c>
      <c r="B24" s="5">
        <v>1</v>
      </c>
      <c r="C24" s="26" t="s">
        <v>6569</v>
      </c>
      <c r="D24" s="6" t="s">
        <v>10</v>
      </c>
      <c r="E24" s="27">
        <v>465</v>
      </c>
      <c r="F24" s="5"/>
    </row>
    <row r="25" spans="1:6" ht="30" customHeight="1">
      <c r="A25" s="25" t="s">
        <v>6570</v>
      </c>
      <c r="B25" s="5">
        <v>1</v>
      </c>
      <c r="C25" s="26" t="s">
        <v>6571</v>
      </c>
      <c r="D25" s="6" t="s">
        <v>10</v>
      </c>
      <c r="E25" s="27">
        <v>465</v>
      </c>
      <c r="F25" s="5"/>
    </row>
    <row r="26" spans="1:6" ht="30" customHeight="1">
      <c r="A26" s="25" t="s">
        <v>6572</v>
      </c>
      <c r="B26" s="5">
        <v>1</v>
      </c>
      <c r="C26" s="26" t="s">
        <v>6573</v>
      </c>
      <c r="D26" s="6" t="s">
        <v>10</v>
      </c>
      <c r="E26" s="27">
        <v>465</v>
      </c>
      <c r="F26" s="5"/>
    </row>
    <row r="27" spans="1:6" ht="30" customHeight="1">
      <c r="A27" s="25" t="s">
        <v>6574</v>
      </c>
      <c r="B27" s="5">
        <v>1</v>
      </c>
      <c r="C27" s="26" t="s">
        <v>6571</v>
      </c>
      <c r="D27" s="6" t="s">
        <v>10</v>
      </c>
      <c r="E27" s="27">
        <v>465</v>
      </c>
      <c r="F27" s="5"/>
    </row>
    <row r="28" spans="1:6" ht="30" customHeight="1">
      <c r="A28" s="25" t="s">
        <v>6575</v>
      </c>
      <c r="B28" s="5">
        <v>1</v>
      </c>
      <c r="C28" s="26" t="s">
        <v>6576</v>
      </c>
      <c r="D28" s="6" t="s">
        <v>10</v>
      </c>
      <c r="E28" s="27">
        <v>465</v>
      </c>
      <c r="F28" s="5"/>
    </row>
    <row r="29" spans="1:6" ht="30" customHeight="1">
      <c r="A29" s="25" t="s">
        <v>6577</v>
      </c>
      <c r="B29" s="5">
        <v>1</v>
      </c>
      <c r="C29" s="26" t="s">
        <v>6571</v>
      </c>
      <c r="D29" s="6" t="s">
        <v>10</v>
      </c>
      <c r="E29" s="27">
        <v>465</v>
      </c>
      <c r="F29" s="5"/>
    </row>
    <row r="30" spans="1:6" ht="30" customHeight="1">
      <c r="A30" s="25" t="s">
        <v>6578</v>
      </c>
      <c r="B30" s="5">
        <v>1</v>
      </c>
      <c r="C30" s="26" t="s">
        <v>6579</v>
      </c>
      <c r="D30" s="6" t="s">
        <v>10</v>
      </c>
      <c r="E30" s="27">
        <v>465</v>
      </c>
      <c r="F30" s="5"/>
    </row>
    <row r="31" spans="1:6" ht="30" customHeight="1">
      <c r="A31" s="25" t="s">
        <v>6580</v>
      </c>
      <c r="B31" s="5">
        <v>1</v>
      </c>
      <c r="C31" s="26" t="s">
        <v>6581</v>
      </c>
      <c r="D31" s="6" t="s">
        <v>10</v>
      </c>
      <c r="E31" s="27">
        <v>465</v>
      </c>
      <c r="F31" s="5"/>
    </row>
    <row r="32" spans="1:6" ht="30" customHeight="1">
      <c r="A32" s="25" t="s">
        <v>6582</v>
      </c>
      <c r="B32" s="5">
        <v>1</v>
      </c>
      <c r="C32" s="26" t="s">
        <v>6583</v>
      </c>
      <c r="D32" s="6" t="s">
        <v>10</v>
      </c>
      <c r="E32" s="27">
        <v>465</v>
      </c>
      <c r="F32" s="5"/>
    </row>
    <row r="33" spans="1:6" ht="30" customHeight="1">
      <c r="A33" s="29" t="s">
        <v>6584</v>
      </c>
      <c r="B33" s="5">
        <v>1</v>
      </c>
      <c r="C33" s="26" t="s">
        <v>6585</v>
      </c>
      <c r="D33" s="6" t="s">
        <v>10</v>
      </c>
      <c r="E33" s="27">
        <v>465</v>
      </c>
      <c r="F33" s="5" t="s">
        <v>11</v>
      </c>
    </row>
    <row r="34" spans="1:6" ht="30" customHeight="1">
      <c r="A34" s="29" t="s">
        <v>6586</v>
      </c>
      <c r="B34" s="5">
        <v>1</v>
      </c>
      <c r="C34" s="26" t="s">
        <v>6585</v>
      </c>
      <c r="D34" s="6" t="s">
        <v>10</v>
      </c>
      <c r="E34" s="27">
        <v>465</v>
      </c>
      <c r="F34" s="5" t="s">
        <v>11</v>
      </c>
    </row>
    <row r="35" spans="1:6" ht="30" customHeight="1">
      <c r="A35" s="25" t="s">
        <v>6587</v>
      </c>
      <c r="B35" s="5">
        <v>1</v>
      </c>
      <c r="C35" s="26" t="s">
        <v>6588</v>
      </c>
      <c r="D35" s="6" t="s">
        <v>10</v>
      </c>
      <c r="E35" s="27">
        <v>465</v>
      </c>
      <c r="F35" s="5" t="s">
        <v>11</v>
      </c>
    </row>
    <row r="36" spans="1:6" ht="30" customHeight="1">
      <c r="A36" s="25" t="s">
        <v>6589</v>
      </c>
      <c r="B36" s="5">
        <v>1</v>
      </c>
      <c r="C36" s="26" t="s">
        <v>6583</v>
      </c>
      <c r="D36" s="6" t="s">
        <v>10</v>
      </c>
      <c r="E36" s="27">
        <v>465</v>
      </c>
      <c r="F36" s="5" t="s">
        <v>11</v>
      </c>
    </row>
    <row r="37" spans="1:6" ht="30" customHeight="1">
      <c r="A37" s="25" t="s">
        <v>6590</v>
      </c>
      <c r="B37" s="5">
        <v>1</v>
      </c>
      <c r="C37" s="26" t="s">
        <v>6591</v>
      </c>
      <c r="D37" s="6" t="s">
        <v>10</v>
      </c>
      <c r="E37" s="27">
        <v>465</v>
      </c>
      <c r="F37" s="5"/>
    </row>
    <row r="38" spans="1:6" ht="30" customHeight="1">
      <c r="A38" s="25" t="s">
        <v>6592</v>
      </c>
      <c r="B38" s="5">
        <v>1</v>
      </c>
      <c r="C38" s="26" t="s">
        <v>6593</v>
      </c>
      <c r="D38" s="6" t="s">
        <v>10</v>
      </c>
      <c r="E38" s="27">
        <v>465</v>
      </c>
      <c r="F38" s="5"/>
    </row>
    <row r="39" spans="1:6" ht="30" customHeight="1">
      <c r="A39" s="25" t="s">
        <v>6594</v>
      </c>
      <c r="B39" s="5">
        <v>1</v>
      </c>
      <c r="C39" s="26" t="s">
        <v>6595</v>
      </c>
      <c r="D39" s="6" t="s">
        <v>10</v>
      </c>
      <c r="E39" s="27">
        <v>465</v>
      </c>
      <c r="F39" s="5" t="s">
        <v>11</v>
      </c>
    </row>
    <row r="40" spans="1:6" ht="30" customHeight="1">
      <c r="A40" s="25" t="s">
        <v>6596</v>
      </c>
      <c r="B40" s="5">
        <v>1</v>
      </c>
      <c r="C40" s="26" t="s">
        <v>6588</v>
      </c>
      <c r="D40" s="6" t="s">
        <v>10</v>
      </c>
      <c r="E40" s="27">
        <v>465</v>
      </c>
      <c r="F40" s="5" t="s">
        <v>11</v>
      </c>
    </row>
    <row r="41" spans="1:6" ht="30" customHeight="1">
      <c r="A41" s="25" t="s">
        <v>6597</v>
      </c>
      <c r="B41" s="5">
        <v>1</v>
      </c>
      <c r="C41" s="26" t="s">
        <v>6598</v>
      </c>
      <c r="D41" s="6" t="s">
        <v>10</v>
      </c>
      <c r="E41" s="27">
        <v>465</v>
      </c>
      <c r="F41" s="5" t="s">
        <v>11</v>
      </c>
    </row>
    <row r="42" spans="1:6" ht="30" customHeight="1">
      <c r="A42" s="25" t="s">
        <v>6599</v>
      </c>
      <c r="B42" s="5">
        <v>1</v>
      </c>
      <c r="C42" s="26" t="s">
        <v>6588</v>
      </c>
      <c r="D42" s="6" t="s">
        <v>10</v>
      </c>
      <c r="E42" s="27">
        <v>465</v>
      </c>
      <c r="F42" s="5" t="s">
        <v>11</v>
      </c>
    </row>
    <row r="43" spans="1:6" ht="30" customHeight="1">
      <c r="A43" s="25" t="s">
        <v>6600</v>
      </c>
      <c r="B43" s="5">
        <v>1</v>
      </c>
      <c r="C43" s="26" t="s">
        <v>6601</v>
      </c>
      <c r="D43" s="6" t="s">
        <v>10</v>
      </c>
      <c r="E43" s="27">
        <v>465</v>
      </c>
      <c r="F43" s="5" t="s">
        <v>11</v>
      </c>
    </row>
    <row r="44" spans="1:6" ht="30" customHeight="1">
      <c r="A44" s="25" t="s">
        <v>6602</v>
      </c>
      <c r="B44" s="5">
        <v>1</v>
      </c>
      <c r="C44" s="26" t="s">
        <v>6603</v>
      </c>
      <c r="D44" s="6" t="s">
        <v>10</v>
      </c>
      <c r="E44" s="27">
        <v>465</v>
      </c>
      <c r="F44" s="5" t="s">
        <v>11</v>
      </c>
    </row>
    <row r="45" spans="1:6" ht="30" customHeight="1">
      <c r="A45" s="25" t="s">
        <v>6604</v>
      </c>
      <c r="B45" s="5">
        <v>1</v>
      </c>
      <c r="C45" s="26" t="s">
        <v>6588</v>
      </c>
      <c r="D45" s="6" t="s">
        <v>10</v>
      </c>
      <c r="E45" s="27">
        <v>465</v>
      </c>
      <c r="F45" s="5" t="s">
        <v>11</v>
      </c>
    </row>
    <row r="46" spans="1:6" ht="30" customHeight="1">
      <c r="A46" s="25" t="s">
        <v>6605</v>
      </c>
      <c r="B46" s="5">
        <v>1</v>
      </c>
      <c r="C46" s="26" t="s">
        <v>6606</v>
      </c>
      <c r="D46" s="6" t="s">
        <v>10</v>
      </c>
      <c r="E46" s="27">
        <v>465</v>
      </c>
      <c r="F46" s="5" t="s">
        <v>11</v>
      </c>
    </row>
    <row r="47" spans="1:6" ht="30" customHeight="1">
      <c r="A47" s="31" t="s">
        <v>6607</v>
      </c>
      <c r="B47" s="5">
        <v>1</v>
      </c>
      <c r="C47" s="31" t="s">
        <v>6591</v>
      </c>
      <c r="D47" s="6" t="s">
        <v>10</v>
      </c>
      <c r="E47" s="27">
        <v>465</v>
      </c>
      <c r="F47" s="5"/>
    </row>
    <row r="48" spans="1:6" ht="30" customHeight="1">
      <c r="A48" s="25" t="s">
        <v>6608</v>
      </c>
      <c r="B48" s="5">
        <v>1</v>
      </c>
      <c r="C48" s="26" t="s">
        <v>6593</v>
      </c>
      <c r="D48" s="6" t="s">
        <v>10</v>
      </c>
      <c r="E48" s="27">
        <v>465</v>
      </c>
      <c r="F48" s="5"/>
    </row>
    <row r="49" spans="1:6" ht="30" customHeight="1">
      <c r="A49" s="32" t="s">
        <v>6609</v>
      </c>
      <c r="B49" s="5">
        <v>1</v>
      </c>
      <c r="C49" s="26" t="s">
        <v>6595</v>
      </c>
      <c r="D49" s="6" t="s">
        <v>10</v>
      </c>
      <c r="E49" s="27">
        <v>465</v>
      </c>
      <c r="F49" s="5"/>
    </row>
    <row r="50" spans="1:6" ht="30" customHeight="1">
      <c r="A50" s="25" t="s">
        <v>6610</v>
      </c>
      <c r="B50" s="5">
        <v>1</v>
      </c>
      <c r="C50" s="26" t="s">
        <v>6588</v>
      </c>
      <c r="D50" s="6" t="s">
        <v>10</v>
      </c>
      <c r="E50" s="27">
        <v>465</v>
      </c>
      <c r="F50" s="5" t="s">
        <v>11</v>
      </c>
    </row>
    <row r="51" spans="1:6" ht="30" customHeight="1">
      <c r="A51" s="25" t="s">
        <v>6611</v>
      </c>
      <c r="B51" s="5">
        <v>1</v>
      </c>
      <c r="C51" s="26" t="s">
        <v>6598</v>
      </c>
      <c r="D51" s="6" t="s">
        <v>10</v>
      </c>
      <c r="E51" s="27">
        <v>465</v>
      </c>
      <c r="F51" s="5" t="s">
        <v>11</v>
      </c>
    </row>
    <row r="52" spans="1:6" ht="30" customHeight="1">
      <c r="A52" s="25" t="s">
        <v>6612</v>
      </c>
      <c r="B52" s="5">
        <v>1</v>
      </c>
      <c r="C52" s="26" t="s">
        <v>6613</v>
      </c>
      <c r="D52" s="6" t="s">
        <v>10</v>
      </c>
      <c r="E52" s="27">
        <v>465</v>
      </c>
      <c r="F52" s="5" t="s">
        <v>11</v>
      </c>
    </row>
    <row r="53" spans="1:6" ht="30" customHeight="1">
      <c r="A53" s="25" t="s">
        <v>6614</v>
      </c>
      <c r="B53" s="5">
        <v>1</v>
      </c>
      <c r="C53" s="26" t="s">
        <v>6615</v>
      </c>
      <c r="D53" s="6" t="s">
        <v>10</v>
      </c>
      <c r="E53" s="27">
        <v>465</v>
      </c>
      <c r="F53" s="5" t="s">
        <v>11</v>
      </c>
    </row>
    <row r="54" spans="1:6" ht="30" customHeight="1">
      <c r="A54" s="25" t="s">
        <v>6616</v>
      </c>
      <c r="B54" s="5">
        <v>1</v>
      </c>
      <c r="C54" s="26" t="s">
        <v>6617</v>
      </c>
      <c r="D54" s="6" t="s">
        <v>10</v>
      </c>
      <c r="E54" s="27">
        <v>465</v>
      </c>
      <c r="F54" s="5" t="s">
        <v>6618</v>
      </c>
    </row>
    <row r="55" spans="1:6" ht="30" customHeight="1">
      <c r="A55" s="25" t="s">
        <v>6619</v>
      </c>
      <c r="B55" s="5">
        <v>1</v>
      </c>
      <c r="C55" s="26" t="s">
        <v>6620</v>
      </c>
      <c r="D55" s="6" t="s">
        <v>10</v>
      </c>
      <c r="E55" s="27">
        <v>465</v>
      </c>
      <c r="F55" s="5"/>
    </row>
    <row r="56" spans="1:6" ht="30" customHeight="1">
      <c r="A56" s="25" t="s">
        <v>6621</v>
      </c>
      <c r="B56" s="5">
        <v>1</v>
      </c>
      <c r="C56" s="26" t="s">
        <v>6622</v>
      </c>
      <c r="D56" s="6" t="s">
        <v>10</v>
      </c>
      <c r="E56" s="27">
        <v>465</v>
      </c>
      <c r="F56" s="5"/>
    </row>
    <row r="57" spans="1:6" ht="30" customHeight="1">
      <c r="A57" s="25" t="s">
        <v>6623</v>
      </c>
      <c r="B57" s="5">
        <v>1</v>
      </c>
      <c r="C57" s="26" t="s">
        <v>6615</v>
      </c>
      <c r="D57" s="6" t="s">
        <v>10</v>
      </c>
      <c r="E57" s="27">
        <v>465</v>
      </c>
      <c r="F57" s="5"/>
    </row>
    <row r="58" spans="1:6" ht="30" customHeight="1">
      <c r="A58" s="25" t="s">
        <v>6624</v>
      </c>
      <c r="B58" s="5">
        <v>1</v>
      </c>
      <c r="C58" s="26" t="s">
        <v>6625</v>
      </c>
      <c r="D58" s="6" t="s">
        <v>10</v>
      </c>
      <c r="E58" s="27">
        <v>465</v>
      </c>
      <c r="F58" s="5"/>
    </row>
    <row r="59" spans="1:6" ht="30" customHeight="1">
      <c r="A59" s="25" t="s">
        <v>6626</v>
      </c>
      <c r="B59" s="5">
        <v>1</v>
      </c>
      <c r="C59" s="26" t="s">
        <v>6627</v>
      </c>
      <c r="D59" s="6" t="s">
        <v>10</v>
      </c>
      <c r="E59" s="27">
        <v>465</v>
      </c>
      <c r="F59" s="5"/>
    </row>
    <row r="60" spans="1:6" ht="30" customHeight="1">
      <c r="A60" s="25" t="s">
        <v>6628</v>
      </c>
      <c r="B60" s="5">
        <v>1</v>
      </c>
      <c r="C60" s="26" t="s">
        <v>6629</v>
      </c>
      <c r="D60" s="6" t="s">
        <v>10</v>
      </c>
      <c r="E60" s="27">
        <v>465</v>
      </c>
      <c r="F60" s="5"/>
    </row>
    <row r="61" spans="1:6" ht="30" customHeight="1">
      <c r="A61" s="28" t="s">
        <v>6630</v>
      </c>
      <c r="B61" s="5">
        <v>1</v>
      </c>
      <c r="C61" s="28" t="s">
        <v>6617</v>
      </c>
      <c r="D61" s="6" t="s">
        <v>10</v>
      </c>
      <c r="E61" s="27">
        <v>465</v>
      </c>
      <c r="F61" s="5"/>
    </row>
    <row r="62" spans="1:6" ht="30" customHeight="1">
      <c r="A62" s="28" t="s">
        <v>6631</v>
      </c>
      <c r="B62" s="5">
        <v>1</v>
      </c>
      <c r="C62" s="28" t="s">
        <v>6632</v>
      </c>
      <c r="D62" s="6" t="s">
        <v>10</v>
      </c>
      <c r="E62" s="27">
        <v>465</v>
      </c>
      <c r="F62" s="5"/>
    </row>
    <row r="63" spans="1:6" ht="30" customHeight="1">
      <c r="A63" s="28" t="s">
        <v>6633</v>
      </c>
      <c r="B63" s="5">
        <v>1</v>
      </c>
      <c r="C63" s="28" t="s">
        <v>6634</v>
      </c>
      <c r="D63" s="6" t="s">
        <v>10</v>
      </c>
      <c r="E63" s="27">
        <v>465</v>
      </c>
      <c r="F63" s="5"/>
    </row>
    <row r="64" spans="1:6" ht="30" customHeight="1">
      <c r="A64" s="33" t="s">
        <v>6635</v>
      </c>
      <c r="B64" s="5">
        <v>1</v>
      </c>
      <c r="C64" s="28" t="s">
        <v>6636</v>
      </c>
      <c r="D64" s="6" t="s">
        <v>10</v>
      </c>
      <c r="E64" s="27">
        <v>465</v>
      </c>
      <c r="F64" s="5"/>
    </row>
    <row r="65" spans="1:6" ht="30" customHeight="1">
      <c r="A65" s="28" t="s">
        <v>6637</v>
      </c>
      <c r="B65" s="5">
        <v>1</v>
      </c>
      <c r="C65" s="28" t="s">
        <v>6625</v>
      </c>
      <c r="D65" s="6" t="s">
        <v>10</v>
      </c>
      <c r="E65" s="27">
        <v>465</v>
      </c>
      <c r="F65" s="5"/>
    </row>
    <row r="66" spans="1:6" ht="30" customHeight="1">
      <c r="A66" s="28" t="s">
        <v>6638</v>
      </c>
      <c r="B66" s="5">
        <v>1</v>
      </c>
      <c r="C66" s="28" t="s">
        <v>6634</v>
      </c>
      <c r="D66" s="6" t="s">
        <v>10</v>
      </c>
      <c r="E66" s="27">
        <v>465</v>
      </c>
      <c r="F66" s="5"/>
    </row>
    <row r="67" spans="1:6" ht="30" customHeight="1">
      <c r="A67" s="25" t="s">
        <v>6639</v>
      </c>
      <c r="B67" s="5">
        <v>1</v>
      </c>
      <c r="C67" s="26" t="s">
        <v>6640</v>
      </c>
      <c r="D67" s="6" t="s">
        <v>10</v>
      </c>
      <c r="E67" s="27">
        <v>465</v>
      </c>
      <c r="F67" s="5"/>
    </row>
    <row r="68" spans="1:6" ht="30" customHeight="1">
      <c r="A68" s="25" t="s">
        <v>6641</v>
      </c>
      <c r="B68" s="5">
        <v>1</v>
      </c>
      <c r="C68" s="26" t="s">
        <v>6640</v>
      </c>
      <c r="D68" s="6" t="s">
        <v>10</v>
      </c>
      <c r="E68" s="27">
        <v>465</v>
      </c>
      <c r="F68" s="5"/>
    </row>
    <row r="69" spans="1:6" ht="30" customHeight="1">
      <c r="A69" s="25" t="s">
        <v>6642</v>
      </c>
      <c r="B69" s="5">
        <v>1</v>
      </c>
      <c r="C69" s="26" t="s">
        <v>6643</v>
      </c>
      <c r="D69" s="6" t="s">
        <v>10</v>
      </c>
      <c r="E69" s="27">
        <v>465</v>
      </c>
      <c r="F69" s="5" t="s">
        <v>11</v>
      </c>
    </row>
    <row r="70" spans="1:6" ht="30" customHeight="1">
      <c r="A70" s="25" t="s">
        <v>6644</v>
      </c>
      <c r="B70" s="5">
        <v>1</v>
      </c>
      <c r="C70" s="26" t="s">
        <v>6645</v>
      </c>
      <c r="D70" s="6" t="s">
        <v>10</v>
      </c>
      <c r="E70" s="27">
        <v>465</v>
      </c>
      <c r="F70" s="5" t="s">
        <v>11</v>
      </c>
    </row>
    <row r="71" spans="1:6" ht="30" customHeight="1">
      <c r="A71" s="25" t="s">
        <v>6646</v>
      </c>
      <c r="B71" s="5">
        <v>1</v>
      </c>
      <c r="C71" s="26" t="s">
        <v>6617</v>
      </c>
      <c r="D71" s="6" t="s">
        <v>10</v>
      </c>
      <c r="E71" s="27">
        <v>465</v>
      </c>
      <c r="F71" s="5" t="s">
        <v>11</v>
      </c>
    </row>
    <row r="72" spans="1:6" ht="30" customHeight="1">
      <c r="A72" s="25" t="s">
        <v>6647</v>
      </c>
      <c r="B72" s="5">
        <v>1</v>
      </c>
      <c r="C72" s="26" t="s">
        <v>6632</v>
      </c>
      <c r="D72" s="6" t="s">
        <v>10</v>
      </c>
      <c r="E72" s="27">
        <v>465</v>
      </c>
      <c r="F72" s="5" t="s">
        <v>11</v>
      </c>
    </row>
    <row r="73" spans="1:6" ht="30" customHeight="1">
      <c r="A73" s="25" t="s">
        <v>6648</v>
      </c>
      <c r="B73" s="5">
        <v>1</v>
      </c>
      <c r="C73" s="26" t="s">
        <v>6634</v>
      </c>
      <c r="D73" s="6" t="s">
        <v>10</v>
      </c>
      <c r="E73" s="27">
        <v>465</v>
      </c>
      <c r="F73" s="5" t="s">
        <v>11</v>
      </c>
    </row>
    <row r="74" spans="1:6" ht="30" customHeight="1">
      <c r="A74" s="34" t="s">
        <v>6649</v>
      </c>
      <c r="B74" s="5">
        <v>1</v>
      </c>
      <c r="C74" s="26" t="s">
        <v>6636</v>
      </c>
      <c r="D74" s="6" t="s">
        <v>10</v>
      </c>
      <c r="E74" s="27">
        <v>465</v>
      </c>
      <c r="F74" s="5"/>
    </row>
    <row r="75" spans="1:6" ht="30" customHeight="1">
      <c r="A75" s="34" t="s">
        <v>6650</v>
      </c>
      <c r="B75" s="5">
        <v>1</v>
      </c>
      <c r="C75" s="26" t="s">
        <v>6625</v>
      </c>
      <c r="D75" s="6" t="s">
        <v>10</v>
      </c>
      <c r="E75" s="27">
        <v>465</v>
      </c>
      <c r="F75" s="5"/>
    </row>
    <row r="76" spans="1:6" ht="30" customHeight="1">
      <c r="A76" s="25" t="s">
        <v>6651</v>
      </c>
      <c r="B76" s="5">
        <v>1</v>
      </c>
      <c r="C76" s="26" t="s">
        <v>6573</v>
      </c>
      <c r="D76" s="6" t="s">
        <v>10</v>
      </c>
      <c r="E76" s="27">
        <v>465</v>
      </c>
      <c r="F76" s="5"/>
    </row>
    <row r="77" spans="1:6" ht="30" customHeight="1">
      <c r="A77" s="25" t="s">
        <v>6652</v>
      </c>
      <c r="B77" s="5">
        <v>1</v>
      </c>
      <c r="C77" s="26" t="s">
        <v>6573</v>
      </c>
      <c r="D77" s="6" t="s">
        <v>10</v>
      </c>
      <c r="E77" s="27">
        <v>465</v>
      </c>
      <c r="F77" s="5"/>
    </row>
    <row r="78" spans="1:6" ht="30" customHeight="1">
      <c r="A78" s="25" t="s">
        <v>6653</v>
      </c>
      <c r="B78" s="5">
        <v>1</v>
      </c>
      <c r="C78" s="26" t="s">
        <v>6654</v>
      </c>
      <c r="D78" s="6" t="s">
        <v>10</v>
      </c>
      <c r="E78" s="27">
        <v>465</v>
      </c>
      <c r="F78" s="5" t="s">
        <v>11</v>
      </c>
    </row>
    <row r="79" spans="1:6" ht="30" customHeight="1">
      <c r="A79" s="25" t="s">
        <v>6655</v>
      </c>
      <c r="B79" s="5">
        <v>1</v>
      </c>
      <c r="C79" s="26" t="s">
        <v>6656</v>
      </c>
      <c r="D79" s="6" t="s">
        <v>10</v>
      </c>
      <c r="E79" s="27">
        <v>465</v>
      </c>
      <c r="F79" s="5"/>
    </row>
    <row r="80" spans="1:6" ht="30" customHeight="1">
      <c r="A80" s="25" t="s">
        <v>6657</v>
      </c>
      <c r="B80" s="5">
        <v>1</v>
      </c>
      <c r="C80" s="26" t="s">
        <v>6658</v>
      </c>
      <c r="D80" s="6" t="s">
        <v>10</v>
      </c>
      <c r="E80" s="27">
        <v>465</v>
      </c>
      <c r="F80" s="5"/>
    </row>
    <row r="81" spans="1:6" ht="30" customHeight="1">
      <c r="A81" s="25" t="s">
        <v>6659</v>
      </c>
      <c r="B81" s="5">
        <v>1</v>
      </c>
      <c r="C81" s="26" t="s">
        <v>6640</v>
      </c>
      <c r="D81" s="6" t="s">
        <v>10</v>
      </c>
      <c r="E81" s="27">
        <v>465</v>
      </c>
      <c r="F81" s="5"/>
    </row>
    <row r="82" spans="1:6" ht="30" customHeight="1">
      <c r="A82" s="35" t="s">
        <v>6660</v>
      </c>
      <c r="B82" s="5">
        <v>1</v>
      </c>
      <c r="C82" s="36" t="s">
        <v>6661</v>
      </c>
      <c r="D82" s="6" t="s">
        <v>10</v>
      </c>
      <c r="E82" s="27">
        <v>465</v>
      </c>
      <c r="F82" s="5"/>
    </row>
    <row r="83" spans="1:6" ht="30" customHeight="1">
      <c r="A83" s="25" t="s">
        <v>6662</v>
      </c>
      <c r="B83" s="5">
        <v>1</v>
      </c>
      <c r="C83" s="26" t="s">
        <v>6663</v>
      </c>
      <c r="D83" s="6" t="s">
        <v>10</v>
      </c>
      <c r="E83" s="27">
        <v>465</v>
      </c>
      <c r="F83" s="5"/>
    </row>
    <row r="84" spans="1:6" ht="30" customHeight="1">
      <c r="A84" s="25" t="s">
        <v>6664</v>
      </c>
      <c r="B84" s="5">
        <v>1</v>
      </c>
      <c r="C84" s="26" t="s">
        <v>6665</v>
      </c>
      <c r="D84" s="6" t="s">
        <v>10</v>
      </c>
      <c r="E84" s="27">
        <v>465</v>
      </c>
      <c r="F84" s="5"/>
    </row>
    <row r="85" spans="1:6" ht="30" customHeight="1">
      <c r="A85" s="37" t="s">
        <v>6666</v>
      </c>
      <c r="B85" s="5">
        <v>1</v>
      </c>
      <c r="C85" s="37" t="s">
        <v>6667</v>
      </c>
      <c r="D85" s="6" t="s">
        <v>10</v>
      </c>
      <c r="E85" s="27">
        <v>465</v>
      </c>
      <c r="F85" s="5"/>
    </row>
    <row r="86" spans="1:6" ht="30" customHeight="1">
      <c r="A86" s="28" t="s">
        <v>6222</v>
      </c>
      <c r="B86" s="5">
        <v>1</v>
      </c>
      <c r="C86" s="28" t="s">
        <v>6576</v>
      </c>
      <c r="D86" s="6" t="s">
        <v>10</v>
      </c>
      <c r="E86" s="27">
        <v>465</v>
      </c>
      <c r="F86" s="5" t="s">
        <v>11</v>
      </c>
    </row>
    <row r="87" spans="1:6" ht="30" customHeight="1">
      <c r="A87" s="28" t="s">
        <v>6668</v>
      </c>
      <c r="B87" s="5">
        <v>1</v>
      </c>
      <c r="C87" s="28" t="s">
        <v>6669</v>
      </c>
      <c r="D87" s="6" t="s">
        <v>10</v>
      </c>
      <c r="E87" s="27">
        <v>465</v>
      </c>
      <c r="F87" s="5"/>
    </row>
    <row r="88" spans="1:6" ht="30" customHeight="1">
      <c r="A88" s="25" t="s">
        <v>6670</v>
      </c>
      <c r="B88" s="5">
        <v>1</v>
      </c>
      <c r="C88" s="26" t="s">
        <v>6671</v>
      </c>
      <c r="D88" s="6" t="s">
        <v>10</v>
      </c>
      <c r="E88" s="27">
        <v>465</v>
      </c>
      <c r="F88" s="5"/>
    </row>
    <row r="89" spans="1:6" ht="30" customHeight="1">
      <c r="A89" s="25" t="s">
        <v>6672</v>
      </c>
      <c r="B89" s="5">
        <v>1</v>
      </c>
      <c r="C89" s="26" t="s">
        <v>6671</v>
      </c>
      <c r="D89" s="6" t="s">
        <v>10</v>
      </c>
      <c r="E89" s="27">
        <v>465</v>
      </c>
      <c r="F89" s="5"/>
    </row>
    <row r="90" spans="1:6" ht="30" customHeight="1">
      <c r="A90" s="25" t="s">
        <v>6673</v>
      </c>
      <c r="B90" s="5">
        <v>1</v>
      </c>
      <c r="C90" s="26" t="s">
        <v>6671</v>
      </c>
      <c r="D90" s="6" t="s">
        <v>10</v>
      </c>
      <c r="E90" s="27">
        <v>465</v>
      </c>
      <c r="F90" s="5" t="s">
        <v>11</v>
      </c>
    </row>
    <row r="91" spans="1:6" ht="30" customHeight="1">
      <c r="A91" s="25" t="s">
        <v>6674</v>
      </c>
      <c r="B91" s="5">
        <v>1</v>
      </c>
      <c r="C91" s="26" t="s">
        <v>6671</v>
      </c>
      <c r="D91" s="6" t="s">
        <v>10</v>
      </c>
      <c r="E91" s="27">
        <v>465</v>
      </c>
      <c r="F91" s="5"/>
    </row>
    <row r="92" spans="1:6" ht="30" customHeight="1">
      <c r="A92" s="25" t="s">
        <v>6675</v>
      </c>
      <c r="B92" s="5">
        <v>1</v>
      </c>
      <c r="C92" s="26" t="s">
        <v>6676</v>
      </c>
      <c r="D92" s="6" t="s">
        <v>10</v>
      </c>
      <c r="E92" s="27">
        <v>465</v>
      </c>
      <c r="F92" s="5"/>
    </row>
    <row r="93" spans="1:6" ht="30" customHeight="1">
      <c r="A93" s="25" t="s">
        <v>6677</v>
      </c>
      <c r="B93" s="5">
        <v>1</v>
      </c>
      <c r="C93" s="26" t="s">
        <v>6676</v>
      </c>
      <c r="D93" s="6" t="s">
        <v>10</v>
      </c>
      <c r="E93" s="27">
        <v>465</v>
      </c>
      <c r="F93" s="5"/>
    </row>
    <row r="94" spans="1:6" ht="30" customHeight="1">
      <c r="A94" s="25" t="s">
        <v>6678</v>
      </c>
      <c r="B94" s="5">
        <v>1</v>
      </c>
      <c r="C94" s="26" t="s">
        <v>6679</v>
      </c>
      <c r="D94" s="6" t="s">
        <v>10</v>
      </c>
      <c r="E94" s="27">
        <v>465</v>
      </c>
      <c r="F94" s="5"/>
    </row>
    <row r="95" spans="1:6" ht="30" customHeight="1">
      <c r="A95" s="25" t="s">
        <v>6680</v>
      </c>
      <c r="B95" s="5">
        <v>1</v>
      </c>
      <c r="C95" s="26" t="s">
        <v>6679</v>
      </c>
      <c r="D95" s="6" t="s">
        <v>10</v>
      </c>
      <c r="E95" s="27">
        <v>465</v>
      </c>
      <c r="F95" s="5"/>
    </row>
    <row r="96" spans="1:6" ht="30" customHeight="1">
      <c r="A96" s="25" t="s">
        <v>6681</v>
      </c>
      <c r="B96" s="5">
        <v>1</v>
      </c>
      <c r="C96" s="26" t="s">
        <v>6682</v>
      </c>
      <c r="D96" s="6" t="s">
        <v>10</v>
      </c>
      <c r="E96" s="27">
        <v>465</v>
      </c>
      <c r="F96" s="5" t="s">
        <v>11</v>
      </c>
    </row>
    <row r="97" spans="1:6" ht="30" customHeight="1">
      <c r="A97" s="25" t="s">
        <v>6683</v>
      </c>
      <c r="B97" s="5">
        <v>1</v>
      </c>
      <c r="C97" s="26" t="s">
        <v>6684</v>
      </c>
      <c r="D97" s="6" t="s">
        <v>10</v>
      </c>
      <c r="E97" s="27">
        <v>465</v>
      </c>
      <c r="F97" s="5"/>
    </row>
    <row r="98" spans="1:6" ht="30" customHeight="1">
      <c r="A98" s="28" t="s">
        <v>6685</v>
      </c>
      <c r="B98" s="5">
        <v>1</v>
      </c>
      <c r="C98" s="28" t="s">
        <v>6686</v>
      </c>
      <c r="D98" s="6" t="s">
        <v>10</v>
      </c>
      <c r="E98" s="27">
        <v>465</v>
      </c>
      <c r="F98" s="5"/>
    </row>
    <row r="99" spans="1:6" ht="30" customHeight="1">
      <c r="A99" s="25" t="s">
        <v>6687</v>
      </c>
      <c r="B99" s="5">
        <v>1</v>
      </c>
      <c r="C99" s="26" t="s">
        <v>6688</v>
      </c>
      <c r="D99" s="6" t="s">
        <v>10</v>
      </c>
      <c r="E99" s="27">
        <v>465</v>
      </c>
      <c r="F99" s="5"/>
    </row>
    <row r="100" spans="1:6" ht="30" customHeight="1">
      <c r="A100" s="38" t="s">
        <v>2160</v>
      </c>
      <c r="B100" s="5">
        <v>1</v>
      </c>
      <c r="C100" s="38" t="s">
        <v>6688</v>
      </c>
      <c r="D100" s="6" t="s">
        <v>10</v>
      </c>
      <c r="E100" s="27">
        <v>465</v>
      </c>
      <c r="F100" s="5"/>
    </row>
    <row r="101" spans="1:6" ht="30" customHeight="1">
      <c r="A101" s="38" t="s">
        <v>6689</v>
      </c>
      <c r="B101" s="5">
        <v>1</v>
      </c>
      <c r="C101" s="38" t="s">
        <v>6688</v>
      </c>
      <c r="D101" s="6" t="s">
        <v>10</v>
      </c>
      <c r="E101" s="27">
        <v>465</v>
      </c>
      <c r="F101" s="5"/>
    </row>
    <row r="102" spans="1:6" ht="30" customHeight="1">
      <c r="A102" s="25" t="s">
        <v>6690</v>
      </c>
      <c r="B102" s="5">
        <v>1</v>
      </c>
      <c r="C102" s="26" t="s">
        <v>6691</v>
      </c>
      <c r="D102" s="6" t="s">
        <v>10</v>
      </c>
      <c r="E102" s="27">
        <v>465</v>
      </c>
      <c r="F102" s="5" t="s">
        <v>11</v>
      </c>
    </row>
    <row r="103" spans="1:6" ht="30" customHeight="1">
      <c r="A103" s="25" t="s">
        <v>6692</v>
      </c>
      <c r="B103" s="5">
        <v>1</v>
      </c>
      <c r="C103" s="26" t="s">
        <v>6693</v>
      </c>
      <c r="D103" s="6" t="s">
        <v>10</v>
      </c>
      <c r="E103" s="27">
        <v>465</v>
      </c>
      <c r="F103" s="5" t="s">
        <v>11</v>
      </c>
    </row>
    <row r="104" spans="1:6" ht="30" customHeight="1">
      <c r="A104" s="25" t="s">
        <v>6694</v>
      </c>
      <c r="B104" s="5">
        <v>1</v>
      </c>
      <c r="C104" s="26" t="s">
        <v>6695</v>
      </c>
      <c r="D104" s="6" t="s">
        <v>10</v>
      </c>
      <c r="E104" s="27">
        <v>465</v>
      </c>
      <c r="F104" s="5" t="s">
        <v>11</v>
      </c>
    </row>
    <row r="105" spans="1:6" ht="30" customHeight="1">
      <c r="A105" s="25" t="s">
        <v>6696</v>
      </c>
      <c r="B105" s="5">
        <v>1</v>
      </c>
      <c r="C105" s="26" t="s">
        <v>6695</v>
      </c>
      <c r="D105" s="6" t="s">
        <v>10</v>
      </c>
      <c r="E105" s="27">
        <v>465</v>
      </c>
      <c r="F105" s="5" t="s">
        <v>11</v>
      </c>
    </row>
    <row r="106" spans="1:6" ht="30" customHeight="1">
      <c r="A106" s="25" t="s">
        <v>6697</v>
      </c>
      <c r="B106" s="5">
        <v>1</v>
      </c>
      <c r="C106" s="26" t="s">
        <v>6698</v>
      </c>
      <c r="D106" s="6" t="s">
        <v>10</v>
      </c>
      <c r="E106" s="27">
        <v>465</v>
      </c>
      <c r="F106" s="5" t="s">
        <v>11</v>
      </c>
    </row>
    <row r="107" spans="1:6" ht="30" customHeight="1">
      <c r="A107" s="32" t="s">
        <v>6699</v>
      </c>
      <c r="B107" s="5">
        <v>1</v>
      </c>
      <c r="C107" s="26" t="s">
        <v>6698</v>
      </c>
      <c r="D107" s="6" t="s">
        <v>10</v>
      </c>
      <c r="E107" s="27">
        <v>465</v>
      </c>
      <c r="F107" s="5" t="s">
        <v>11</v>
      </c>
    </row>
    <row r="108" spans="1:6" ht="30" customHeight="1">
      <c r="A108" s="38" t="s">
        <v>6700</v>
      </c>
      <c r="B108" s="5">
        <v>1</v>
      </c>
      <c r="C108" s="26" t="s">
        <v>6698</v>
      </c>
      <c r="D108" s="6" t="s">
        <v>10</v>
      </c>
      <c r="E108" s="27">
        <v>465</v>
      </c>
      <c r="F108" s="5"/>
    </row>
    <row r="109" spans="1:6" ht="30" customHeight="1">
      <c r="A109" s="25" t="s">
        <v>2458</v>
      </c>
      <c r="B109" s="5">
        <v>1</v>
      </c>
      <c r="C109" s="26" t="s">
        <v>6701</v>
      </c>
      <c r="D109" s="6" t="s">
        <v>10</v>
      </c>
      <c r="E109" s="27">
        <v>465</v>
      </c>
      <c r="F109" s="5" t="s">
        <v>11</v>
      </c>
    </row>
    <row r="110" spans="1:6" ht="30" customHeight="1">
      <c r="A110" s="25" t="s">
        <v>6702</v>
      </c>
      <c r="B110" s="5">
        <v>1</v>
      </c>
      <c r="C110" s="26" t="s">
        <v>6703</v>
      </c>
      <c r="D110" s="6" t="s">
        <v>10</v>
      </c>
      <c r="E110" s="27">
        <v>465</v>
      </c>
      <c r="F110" s="5"/>
    </row>
    <row r="111" spans="1:6" ht="30" customHeight="1">
      <c r="A111" s="25" t="s">
        <v>6704</v>
      </c>
      <c r="B111" s="5">
        <v>1</v>
      </c>
      <c r="C111" s="26" t="s">
        <v>6705</v>
      </c>
      <c r="D111" s="6" t="s">
        <v>10</v>
      </c>
      <c r="E111" s="27">
        <v>465</v>
      </c>
      <c r="F111" s="5"/>
    </row>
    <row r="112" spans="1:6" ht="30" customHeight="1">
      <c r="A112" s="25" t="s">
        <v>6706</v>
      </c>
      <c r="B112" s="5">
        <v>1</v>
      </c>
      <c r="C112" s="26" t="s">
        <v>6707</v>
      </c>
      <c r="D112" s="6" t="s">
        <v>10</v>
      </c>
      <c r="E112" s="27">
        <v>465</v>
      </c>
      <c r="F112" s="5"/>
    </row>
    <row r="113" spans="1:6" ht="30" customHeight="1">
      <c r="A113" s="25" t="s">
        <v>6708</v>
      </c>
      <c r="B113" s="5">
        <v>1</v>
      </c>
      <c r="C113" s="26" t="s">
        <v>6709</v>
      </c>
      <c r="D113" s="6" t="s">
        <v>10</v>
      </c>
      <c r="E113" s="27">
        <v>465</v>
      </c>
      <c r="F113" s="5"/>
    </row>
    <row r="114" spans="1:6" ht="30" customHeight="1">
      <c r="A114" s="25" t="s">
        <v>6710</v>
      </c>
      <c r="B114" s="5">
        <v>1</v>
      </c>
      <c r="C114" s="26" t="s">
        <v>6711</v>
      </c>
      <c r="D114" s="6" t="s">
        <v>10</v>
      </c>
      <c r="E114" s="27">
        <v>465</v>
      </c>
      <c r="F114" s="5"/>
    </row>
    <row r="115" spans="1:6" ht="30" customHeight="1">
      <c r="A115" s="25" t="s">
        <v>6712</v>
      </c>
      <c r="B115" s="5">
        <v>1</v>
      </c>
      <c r="C115" s="26" t="s">
        <v>6713</v>
      </c>
      <c r="D115" s="6" t="s">
        <v>10</v>
      </c>
      <c r="E115" s="27">
        <v>465</v>
      </c>
      <c r="F115" s="5"/>
    </row>
    <row r="116" spans="1:6" ht="30" customHeight="1">
      <c r="A116" s="25" t="s">
        <v>6714</v>
      </c>
      <c r="B116" s="5">
        <v>1</v>
      </c>
      <c r="C116" s="26" t="s">
        <v>6715</v>
      </c>
      <c r="D116" s="6" t="s">
        <v>10</v>
      </c>
      <c r="E116" s="27">
        <v>465</v>
      </c>
      <c r="F116" s="5" t="s">
        <v>11</v>
      </c>
    </row>
    <row r="117" spans="1:6" ht="30" customHeight="1">
      <c r="A117" s="25" t="s">
        <v>6716</v>
      </c>
      <c r="B117" s="5">
        <v>1</v>
      </c>
      <c r="C117" s="26" t="s">
        <v>6717</v>
      </c>
      <c r="D117" s="6" t="s">
        <v>10</v>
      </c>
      <c r="E117" s="27">
        <v>465</v>
      </c>
      <c r="F117" s="5" t="s">
        <v>11</v>
      </c>
    </row>
    <row r="118" spans="1:6" ht="30" customHeight="1">
      <c r="A118" s="25" t="s">
        <v>6718</v>
      </c>
      <c r="B118" s="5">
        <v>1</v>
      </c>
      <c r="C118" s="26" t="s">
        <v>6719</v>
      </c>
      <c r="D118" s="6" t="s">
        <v>10</v>
      </c>
      <c r="E118" s="27">
        <v>465</v>
      </c>
      <c r="F118" s="5" t="s">
        <v>11</v>
      </c>
    </row>
    <row r="119" spans="1:6" ht="30" customHeight="1">
      <c r="A119" s="25" t="s">
        <v>6720</v>
      </c>
      <c r="B119" s="5">
        <v>1</v>
      </c>
      <c r="C119" s="26" t="s">
        <v>6721</v>
      </c>
      <c r="D119" s="6" t="s">
        <v>10</v>
      </c>
      <c r="E119" s="27">
        <v>465</v>
      </c>
      <c r="F119" s="5" t="s">
        <v>11</v>
      </c>
    </row>
    <row r="120" spans="1:6" ht="30" customHeight="1">
      <c r="A120" s="25" t="s">
        <v>6722</v>
      </c>
      <c r="B120" s="5">
        <v>1</v>
      </c>
      <c r="C120" s="26" t="s">
        <v>6721</v>
      </c>
      <c r="D120" s="6" t="s">
        <v>10</v>
      </c>
      <c r="E120" s="27">
        <v>465</v>
      </c>
      <c r="F120" s="5" t="s">
        <v>11</v>
      </c>
    </row>
    <row r="121" spans="1:6" ht="30" customHeight="1">
      <c r="A121" s="25" t="s">
        <v>6723</v>
      </c>
      <c r="B121" s="5">
        <v>1</v>
      </c>
      <c r="C121" s="26" t="s">
        <v>6715</v>
      </c>
      <c r="D121" s="6" t="s">
        <v>10</v>
      </c>
      <c r="E121" s="27">
        <v>465</v>
      </c>
      <c r="F121" s="5" t="s">
        <v>11</v>
      </c>
    </row>
    <row r="122" spans="1:6" ht="30" customHeight="1">
      <c r="A122" s="25" t="s">
        <v>395</v>
      </c>
      <c r="B122" s="5">
        <v>1</v>
      </c>
      <c r="C122" s="26" t="s">
        <v>6721</v>
      </c>
      <c r="D122" s="6" t="s">
        <v>10</v>
      </c>
      <c r="E122" s="27">
        <v>465</v>
      </c>
      <c r="F122" s="5" t="s">
        <v>11</v>
      </c>
    </row>
    <row r="123" spans="1:6" ht="30" customHeight="1">
      <c r="A123" s="39" t="s">
        <v>6724</v>
      </c>
      <c r="B123" s="5">
        <v>1</v>
      </c>
      <c r="C123" s="40" t="s">
        <v>6725</v>
      </c>
      <c r="D123" s="6" t="s">
        <v>10</v>
      </c>
      <c r="E123" s="27">
        <v>465</v>
      </c>
      <c r="F123" s="5"/>
    </row>
    <row r="124" spans="1:6" ht="30" customHeight="1">
      <c r="A124" s="39" t="s">
        <v>6726</v>
      </c>
      <c r="B124" s="5">
        <v>1</v>
      </c>
      <c r="C124" s="40" t="s">
        <v>6725</v>
      </c>
      <c r="D124" s="6" t="s">
        <v>10</v>
      </c>
      <c r="E124" s="27">
        <v>465</v>
      </c>
      <c r="F124" s="5"/>
    </row>
    <row r="125" spans="1:6" ht="30" customHeight="1">
      <c r="A125" s="41" t="s">
        <v>6727</v>
      </c>
      <c r="B125" s="5">
        <v>1</v>
      </c>
      <c r="C125" s="41" t="s">
        <v>6728</v>
      </c>
      <c r="D125" s="6" t="s">
        <v>10</v>
      </c>
      <c r="E125" s="27">
        <v>465</v>
      </c>
      <c r="F125" s="5"/>
    </row>
    <row r="126" spans="1:6" ht="30" customHeight="1">
      <c r="A126" s="31" t="s">
        <v>6729</v>
      </c>
      <c r="B126" s="5">
        <v>1</v>
      </c>
      <c r="C126" s="31" t="s">
        <v>6709</v>
      </c>
      <c r="D126" s="6" t="s">
        <v>10</v>
      </c>
      <c r="E126" s="27">
        <v>465</v>
      </c>
      <c r="F126" s="5"/>
    </row>
    <row r="127" spans="1:6" ht="30" customHeight="1">
      <c r="A127" s="31" t="s">
        <v>6730</v>
      </c>
      <c r="B127" s="5">
        <v>1</v>
      </c>
      <c r="C127" s="31" t="s">
        <v>6731</v>
      </c>
      <c r="D127" s="6" t="s">
        <v>10</v>
      </c>
      <c r="E127" s="27">
        <v>465</v>
      </c>
      <c r="F127" s="5"/>
    </row>
    <row r="128" spans="1:6" ht="30" customHeight="1">
      <c r="A128" s="31" t="s">
        <v>6732</v>
      </c>
      <c r="B128" s="5">
        <v>1</v>
      </c>
      <c r="C128" s="31" t="s">
        <v>6731</v>
      </c>
      <c r="D128" s="6" t="s">
        <v>10</v>
      </c>
      <c r="E128" s="27">
        <v>465</v>
      </c>
      <c r="F128" s="5"/>
    </row>
    <row r="129" spans="1:6" ht="30" customHeight="1">
      <c r="A129" s="42" t="s">
        <v>6733</v>
      </c>
      <c r="B129" s="5">
        <v>1</v>
      </c>
      <c r="C129" s="31" t="s">
        <v>6731</v>
      </c>
      <c r="D129" s="6" t="s">
        <v>10</v>
      </c>
      <c r="E129" s="27">
        <v>465</v>
      </c>
      <c r="F129" s="5"/>
    </row>
    <row r="130" spans="1:6" ht="30" customHeight="1">
      <c r="A130" s="41" t="s">
        <v>6734</v>
      </c>
      <c r="B130" s="5">
        <v>1</v>
      </c>
      <c r="C130" s="41" t="s">
        <v>6731</v>
      </c>
      <c r="D130" s="6" t="s">
        <v>10</v>
      </c>
      <c r="E130" s="27">
        <v>465</v>
      </c>
      <c r="F130" s="5"/>
    </row>
    <row r="131" spans="1:6" ht="30" customHeight="1">
      <c r="A131" s="43" t="s">
        <v>6735</v>
      </c>
      <c r="B131" s="5">
        <v>1</v>
      </c>
      <c r="C131" s="45" t="s">
        <v>6709</v>
      </c>
      <c r="D131" s="6" t="s">
        <v>10</v>
      </c>
      <c r="E131" s="27">
        <v>465</v>
      </c>
      <c r="F131" s="5"/>
    </row>
    <row r="132" spans="1:6" ht="30" customHeight="1">
      <c r="A132" s="39" t="s">
        <v>6736</v>
      </c>
      <c r="B132" s="5">
        <v>1</v>
      </c>
      <c r="C132" s="40" t="s">
        <v>6737</v>
      </c>
      <c r="D132" s="6" t="s">
        <v>10</v>
      </c>
      <c r="E132" s="27">
        <v>465</v>
      </c>
      <c r="F132" s="5"/>
    </row>
    <row r="133" spans="1:6" ht="30" customHeight="1">
      <c r="A133" s="25" t="s">
        <v>6738</v>
      </c>
      <c r="B133" s="5">
        <v>1</v>
      </c>
      <c r="C133" s="26" t="s">
        <v>6739</v>
      </c>
      <c r="D133" s="6" t="s">
        <v>10</v>
      </c>
      <c r="E133" s="27">
        <v>465</v>
      </c>
      <c r="F133" s="5"/>
    </row>
    <row r="134" spans="1:6" ht="30" customHeight="1">
      <c r="A134" s="25" t="s">
        <v>6740</v>
      </c>
      <c r="B134" s="5">
        <v>1</v>
      </c>
      <c r="C134" s="26" t="s">
        <v>6739</v>
      </c>
      <c r="D134" s="6" t="s">
        <v>10</v>
      </c>
      <c r="E134" s="27">
        <v>465</v>
      </c>
      <c r="F134" s="5"/>
    </row>
    <row r="135" spans="1:6" ht="30" customHeight="1">
      <c r="A135" s="25" t="s">
        <v>6741</v>
      </c>
      <c r="B135" s="5">
        <v>1</v>
      </c>
      <c r="C135" s="26" t="s">
        <v>6737</v>
      </c>
      <c r="D135" s="6" t="s">
        <v>10</v>
      </c>
      <c r="E135" s="27">
        <v>465</v>
      </c>
      <c r="F135" s="5"/>
    </row>
    <row r="136" spans="1:6" ht="30" customHeight="1">
      <c r="A136" s="25" t="s">
        <v>6742</v>
      </c>
      <c r="B136" s="5">
        <v>1</v>
      </c>
      <c r="C136" s="26" t="s">
        <v>6743</v>
      </c>
      <c r="D136" s="6" t="s">
        <v>10</v>
      </c>
      <c r="E136" s="27">
        <v>465</v>
      </c>
      <c r="F136" s="5"/>
    </row>
    <row r="137" spans="1:6" ht="30" customHeight="1">
      <c r="A137" s="25" t="s">
        <v>6744</v>
      </c>
      <c r="B137" s="5">
        <v>1</v>
      </c>
      <c r="C137" s="26" t="s">
        <v>6745</v>
      </c>
      <c r="D137" s="6" t="s">
        <v>10</v>
      </c>
      <c r="E137" s="27">
        <v>465</v>
      </c>
      <c r="F137" s="5"/>
    </row>
    <row r="138" spans="1:6" ht="30" customHeight="1">
      <c r="A138" s="25" t="s">
        <v>6746</v>
      </c>
      <c r="B138" s="5">
        <v>1</v>
      </c>
      <c r="C138" s="26" t="s">
        <v>6747</v>
      </c>
      <c r="D138" s="6" t="s">
        <v>10</v>
      </c>
      <c r="E138" s="27">
        <v>465</v>
      </c>
      <c r="F138" s="5"/>
    </row>
    <row r="139" spans="1:6" ht="30" customHeight="1">
      <c r="A139" s="25" t="s">
        <v>6748</v>
      </c>
      <c r="B139" s="5">
        <v>1</v>
      </c>
      <c r="C139" s="26" t="s">
        <v>6737</v>
      </c>
      <c r="D139" s="6" t="s">
        <v>10</v>
      </c>
      <c r="E139" s="27">
        <v>465</v>
      </c>
      <c r="F139" s="5"/>
    </row>
    <row r="140" spans="1:6" ht="30" customHeight="1">
      <c r="A140" s="25" t="s">
        <v>6749</v>
      </c>
      <c r="B140" s="5">
        <v>1</v>
      </c>
      <c r="C140" s="26" t="s">
        <v>6737</v>
      </c>
      <c r="D140" s="6" t="s">
        <v>10</v>
      </c>
      <c r="E140" s="27">
        <v>465</v>
      </c>
      <c r="F140" s="5"/>
    </row>
    <row r="141" spans="1:6" ht="30" customHeight="1">
      <c r="A141" s="38" t="s">
        <v>6750</v>
      </c>
      <c r="B141" s="5">
        <v>1</v>
      </c>
      <c r="C141" s="26" t="s">
        <v>6737</v>
      </c>
      <c r="D141" s="6" t="s">
        <v>10</v>
      </c>
      <c r="E141" s="27">
        <v>465</v>
      </c>
      <c r="F141" s="5"/>
    </row>
    <row r="142" spans="1:6" ht="30" customHeight="1">
      <c r="A142" s="25" t="s">
        <v>6751</v>
      </c>
      <c r="B142" s="5">
        <v>1</v>
      </c>
      <c r="C142" s="26" t="s">
        <v>6752</v>
      </c>
      <c r="D142" s="6" t="s">
        <v>10</v>
      </c>
      <c r="E142" s="27">
        <v>465</v>
      </c>
      <c r="F142" s="5"/>
    </row>
    <row r="143" spans="1:6" ht="30" customHeight="1">
      <c r="A143" s="25" t="s">
        <v>6753</v>
      </c>
      <c r="B143" s="5">
        <v>1</v>
      </c>
      <c r="C143" s="26" t="s">
        <v>6754</v>
      </c>
      <c r="D143" s="6" t="s">
        <v>10</v>
      </c>
      <c r="E143" s="27">
        <v>465</v>
      </c>
      <c r="F143" s="5"/>
    </row>
    <row r="144" spans="1:6" ht="30" customHeight="1">
      <c r="A144" s="25" t="s">
        <v>6755</v>
      </c>
      <c r="B144" s="5">
        <v>1</v>
      </c>
      <c r="C144" s="26" t="s">
        <v>6737</v>
      </c>
      <c r="D144" s="6" t="s">
        <v>10</v>
      </c>
      <c r="E144" s="27">
        <v>465</v>
      </c>
      <c r="F144" s="5" t="s">
        <v>11</v>
      </c>
    </row>
    <row r="145" spans="1:6" ht="30" customHeight="1">
      <c r="A145" s="32" t="s">
        <v>6756</v>
      </c>
      <c r="B145" s="5">
        <v>1</v>
      </c>
      <c r="C145" s="26" t="s">
        <v>6737</v>
      </c>
      <c r="D145" s="6" t="s">
        <v>10</v>
      </c>
      <c r="E145" s="27">
        <v>465</v>
      </c>
      <c r="F145" s="5" t="s">
        <v>11</v>
      </c>
    </row>
    <row r="146" spans="1:6" ht="30" customHeight="1">
      <c r="A146" s="25" t="s">
        <v>6757</v>
      </c>
      <c r="B146" s="5">
        <v>1</v>
      </c>
      <c r="C146" s="26" t="s">
        <v>6758</v>
      </c>
      <c r="D146" s="6" t="s">
        <v>10</v>
      </c>
      <c r="E146" s="27">
        <v>465</v>
      </c>
      <c r="F146" s="5" t="s">
        <v>11</v>
      </c>
    </row>
    <row r="147" spans="1:6" ht="30" customHeight="1">
      <c r="A147" s="25" t="s">
        <v>6759</v>
      </c>
      <c r="B147" s="5">
        <v>1</v>
      </c>
      <c r="C147" s="26" t="s">
        <v>6760</v>
      </c>
      <c r="D147" s="6" t="s">
        <v>10</v>
      </c>
      <c r="E147" s="27">
        <v>465</v>
      </c>
      <c r="F147" s="5" t="s">
        <v>11</v>
      </c>
    </row>
    <row r="148" spans="1:6" ht="30" customHeight="1">
      <c r="A148" s="25" t="s">
        <v>6761</v>
      </c>
      <c r="B148" s="5">
        <v>1</v>
      </c>
      <c r="C148" s="26" t="s">
        <v>6762</v>
      </c>
      <c r="D148" s="6" t="s">
        <v>10</v>
      </c>
      <c r="E148" s="27">
        <v>465</v>
      </c>
      <c r="F148" s="5" t="s">
        <v>11</v>
      </c>
    </row>
    <row r="149" spans="1:6" ht="30" customHeight="1">
      <c r="A149" s="25" t="s">
        <v>6763</v>
      </c>
      <c r="B149" s="5">
        <v>1</v>
      </c>
      <c r="C149" s="26" t="s">
        <v>6762</v>
      </c>
      <c r="D149" s="6" t="s">
        <v>10</v>
      </c>
      <c r="E149" s="27">
        <v>465</v>
      </c>
      <c r="F149" s="5" t="s">
        <v>11</v>
      </c>
    </row>
    <row r="150" spans="1:6" ht="30" customHeight="1">
      <c r="A150" s="25" t="s">
        <v>6764</v>
      </c>
      <c r="B150" s="5">
        <v>1</v>
      </c>
      <c r="C150" s="26" t="s">
        <v>6765</v>
      </c>
      <c r="D150" s="6" t="s">
        <v>10</v>
      </c>
      <c r="E150" s="27">
        <v>465</v>
      </c>
      <c r="F150" s="5" t="s">
        <v>11</v>
      </c>
    </row>
    <row r="151" spans="1:6" ht="30" customHeight="1">
      <c r="A151" s="25" t="s">
        <v>6766</v>
      </c>
      <c r="B151" s="5">
        <v>1</v>
      </c>
      <c r="C151" s="26" t="s">
        <v>6762</v>
      </c>
      <c r="D151" s="6" t="s">
        <v>10</v>
      </c>
      <c r="E151" s="27">
        <v>465</v>
      </c>
      <c r="F151" s="5" t="s">
        <v>11</v>
      </c>
    </row>
    <row r="152" spans="1:6" ht="30" customHeight="1">
      <c r="A152" s="25" t="s">
        <v>6767</v>
      </c>
      <c r="B152" s="5">
        <v>1</v>
      </c>
      <c r="C152" s="26" t="s">
        <v>6768</v>
      </c>
      <c r="D152" s="6" t="s">
        <v>10</v>
      </c>
      <c r="E152" s="27">
        <v>465</v>
      </c>
      <c r="F152" s="5" t="s">
        <v>11</v>
      </c>
    </row>
    <row r="153" spans="1:6" ht="30" customHeight="1">
      <c r="A153" s="25" t="s">
        <v>6769</v>
      </c>
      <c r="B153" s="5">
        <v>1</v>
      </c>
      <c r="C153" s="26" t="s">
        <v>6768</v>
      </c>
      <c r="D153" s="6" t="s">
        <v>10</v>
      </c>
      <c r="E153" s="27">
        <v>465</v>
      </c>
      <c r="F153" s="5" t="s">
        <v>11</v>
      </c>
    </row>
    <row r="154" spans="1:6" ht="30" customHeight="1">
      <c r="A154" s="25" t="s">
        <v>6770</v>
      </c>
      <c r="B154" s="5">
        <v>1</v>
      </c>
      <c r="C154" s="26" t="s">
        <v>6771</v>
      </c>
      <c r="D154" s="6" t="s">
        <v>10</v>
      </c>
      <c r="E154" s="27">
        <v>465</v>
      </c>
      <c r="F154" s="5" t="s">
        <v>11</v>
      </c>
    </row>
    <row r="155" spans="1:6" ht="30" customHeight="1">
      <c r="A155" s="25" t="s">
        <v>6772</v>
      </c>
      <c r="B155" s="5">
        <v>1</v>
      </c>
      <c r="C155" s="26" t="s">
        <v>6773</v>
      </c>
      <c r="D155" s="6" t="s">
        <v>10</v>
      </c>
      <c r="E155" s="27">
        <v>465</v>
      </c>
      <c r="F155" s="5" t="s">
        <v>11</v>
      </c>
    </row>
    <row r="156" spans="1:6" ht="30" customHeight="1">
      <c r="A156" s="25" t="s">
        <v>6774</v>
      </c>
      <c r="B156" s="5">
        <v>1</v>
      </c>
      <c r="C156" s="26" t="s">
        <v>6773</v>
      </c>
      <c r="D156" s="6" t="s">
        <v>10</v>
      </c>
      <c r="E156" s="27">
        <v>465</v>
      </c>
      <c r="F156" s="5" t="s">
        <v>11</v>
      </c>
    </row>
    <row r="157" spans="1:6" ht="30" customHeight="1">
      <c r="A157" s="25" t="s">
        <v>6775</v>
      </c>
      <c r="B157" s="5">
        <v>1</v>
      </c>
      <c r="C157" s="26" t="s">
        <v>6765</v>
      </c>
      <c r="D157" s="6" t="s">
        <v>10</v>
      </c>
      <c r="E157" s="27">
        <v>465</v>
      </c>
      <c r="F157" s="5"/>
    </row>
    <row r="158" spans="1:6" ht="30" customHeight="1">
      <c r="A158" s="25" t="s">
        <v>6776</v>
      </c>
      <c r="B158" s="5">
        <v>1</v>
      </c>
      <c r="C158" s="26" t="s">
        <v>6777</v>
      </c>
      <c r="D158" s="6" t="s">
        <v>10</v>
      </c>
      <c r="E158" s="27">
        <v>465</v>
      </c>
      <c r="F158" s="5"/>
    </row>
    <row r="159" spans="1:6" ht="30" customHeight="1">
      <c r="A159" s="28" t="s">
        <v>6778</v>
      </c>
      <c r="B159" s="5">
        <v>1</v>
      </c>
      <c r="C159" s="28" t="s">
        <v>6765</v>
      </c>
      <c r="D159" s="6" t="s">
        <v>10</v>
      </c>
      <c r="E159" s="27">
        <v>465</v>
      </c>
      <c r="F159" s="5"/>
    </row>
    <row r="160" spans="1:6" ht="30" customHeight="1">
      <c r="A160" s="25" t="s">
        <v>3532</v>
      </c>
      <c r="B160" s="5">
        <v>1</v>
      </c>
      <c r="C160" s="26" t="s">
        <v>6737</v>
      </c>
      <c r="D160" s="6" t="s">
        <v>10</v>
      </c>
      <c r="E160" s="27">
        <v>465</v>
      </c>
      <c r="F160" s="5" t="s">
        <v>11</v>
      </c>
    </row>
    <row r="161" spans="1:6" ht="30" customHeight="1">
      <c r="A161" s="35" t="s">
        <v>6779</v>
      </c>
      <c r="B161" s="5">
        <v>1</v>
      </c>
      <c r="C161" s="36" t="s">
        <v>6601</v>
      </c>
      <c r="D161" s="6" t="s">
        <v>10</v>
      </c>
      <c r="E161" s="27">
        <v>465</v>
      </c>
      <c r="F161" s="5" t="s">
        <v>11</v>
      </c>
    </row>
    <row r="162" spans="1:6" ht="30" customHeight="1">
      <c r="A162" s="46" t="s">
        <v>6780</v>
      </c>
      <c r="B162" s="5">
        <v>1</v>
      </c>
      <c r="C162" s="26" t="s">
        <v>6781</v>
      </c>
      <c r="D162" s="6" t="s">
        <v>10</v>
      </c>
      <c r="E162" s="27">
        <v>465</v>
      </c>
      <c r="F162" s="5" t="s">
        <v>11</v>
      </c>
    </row>
    <row r="163" spans="1:6" ht="30" customHeight="1">
      <c r="A163" s="25" t="s">
        <v>6782</v>
      </c>
      <c r="B163" s="5">
        <v>1</v>
      </c>
      <c r="C163" s="26" t="s">
        <v>6783</v>
      </c>
      <c r="D163" s="6" t="s">
        <v>10</v>
      </c>
      <c r="E163" s="27">
        <v>465</v>
      </c>
      <c r="F163" s="5"/>
    </row>
    <row r="164" spans="1:6" ht="30" customHeight="1">
      <c r="A164" s="25" t="s">
        <v>6784</v>
      </c>
      <c r="B164" s="5">
        <v>1</v>
      </c>
      <c r="C164" s="26" t="s">
        <v>6785</v>
      </c>
      <c r="D164" s="6" t="s">
        <v>10</v>
      </c>
      <c r="E164" s="27">
        <v>465</v>
      </c>
      <c r="F164" s="5" t="s">
        <v>11</v>
      </c>
    </row>
    <row r="165" spans="1:6" ht="30" customHeight="1">
      <c r="A165" s="25" t="s">
        <v>6786</v>
      </c>
      <c r="B165" s="5">
        <v>1</v>
      </c>
      <c r="C165" s="26" t="s">
        <v>6787</v>
      </c>
      <c r="D165" s="6" t="s">
        <v>10</v>
      </c>
      <c r="E165" s="27">
        <v>465</v>
      </c>
      <c r="F165" s="5" t="s">
        <v>11</v>
      </c>
    </row>
    <row r="166" spans="1:6" ht="30" customHeight="1">
      <c r="A166" s="25" t="s">
        <v>6788</v>
      </c>
      <c r="B166" s="5">
        <v>1</v>
      </c>
      <c r="C166" s="26" t="s">
        <v>6789</v>
      </c>
      <c r="D166" s="6" t="s">
        <v>10</v>
      </c>
      <c r="E166" s="27">
        <v>465</v>
      </c>
      <c r="F166" s="5" t="s">
        <v>11</v>
      </c>
    </row>
    <row r="167" spans="1:6" ht="30" customHeight="1">
      <c r="A167" s="25" t="s">
        <v>6790</v>
      </c>
      <c r="B167" s="5">
        <v>1</v>
      </c>
      <c r="C167" s="26" t="s">
        <v>6791</v>
      </c>
      <c r="D167" s="6" t="s">
        <v>10</v>
      </c>
      <c r="E167" s="27">
        <v>465</v>
      </c>
      <c r="F167" s="5" t="s">
        <v>11</v>
      </c>
    </row>
    <row r="168" spans="1:6" ht="30" customHeight="1">
      <c r="A168" s="25" t="s">
        <v>6792</v>
      </c>
      <c r="B168" s="5">
        <v>1</v>
      </c>
      <c r="C168" s="26" t="s">
        <v>6793</v>
      </c>
      <c r="D168" s="6" t="s">
        <v>10</v>
      </c>
      <c r="E168" s="27">
        <v>465</v>
      </c>
      <c r="F168" s="5" t="s">
        <v>11</v>
      </c>
    </row>
    <row r="169" spans="1:6" ht="30" customHeight="1">
      <c r="A169" s="25" t="s">
        <v>6794</v>
      </c>
      <c r="B169" s="5">
        <v>1</v>
      </c>
      <c r="C169" s="26" t="s">
        <v>6795</v>
      </c>
      <c r="D169" s="6" t="s">
        <v>10</v>
      </c>
      <c r="E169" s="27">
        <v>465</v>
      </c>
      <c r="F169" s="5" t="s">
        <v>11</v>
      </c>
    </row>
    <row r="170" spans="1:6" ht="30" customHeight="1">
      <c r="A170" s="25" t="s">
        <v>6796</v>
      </c>
      <c r="B170" s="5">
        <v>1</v>
      </c>
      <c r="C170" s="26" t="s">
        <v>6795</v>
      </c>
      <c r="D170" s="6" t="s">
        <v>10</v>
      </c>
      <c r="E170" s="27">
        <v>465</v>
      </c>
      <c r="F170" s="5" t="s">
        <v>11</v>
      </c>
    </row>
    <row r="171" spans="1:6" ht="30" customHeight="1">
      <c r="A171" s="25" t="s">
        <v>6797</v>
      </c>
      <c r="B171" s="5">
        <v>1</v>
      </c>
      <c r="C171" s="26" t="s">
        <v>6798</v>
      </c>
      <c r="D171" s="6" t="s">
        <v>10</v>
      </c>
      <c r="E171" s="27">
        <v>465</v>
      </c>
      <c r="F171" s="5"/>
    </row>
    <row r="172" spans="1:6" ht="30" customHeight="1">
      <c r="A172" s="25" t="s">
        <v>6799</v>
      </c>
      <c r="B172" s="5">
        <v>1</v>
      </c>
      <c r="C172" s="26" t="s">
        <v>6787</v>
      </c>
      <c r="D172" s="6" t="s">
        <v>10</v>
      </c>
      <c r="E172" s="27">
        <v>465</v>
      </c>
      <c r="F172" s="5" t="s">
        <v>11</v>
      </c>
    </row>
    <row r="173" spans="1:6" ht="30" customHeight="1">
      <c r="A173" s="25" t="s">
        <v>6800</v>
      </c>
      <c r="B173" s="5">
        <v>1</v>
      </c>
      <c r="C173" s="26" t="s">
        <v>6795</v>
      </c>
      <c r="D173" s="6" t="s">
        <v>10</v>
      </c>
      <c r="E173" s="27">
        <v>465</v>
      </c>
      <c r="F173" s="5" t="s">
        <v>11</v>
      </c>
    </row>
    <row r="174" spans="1:6" ht="30" customHeight="1">
      <c r="A174" s="25" t="s">
        <v>2218</v>
      </c>
      <c r="B174" s="5">
        <v>1</v>
      </c>
      <c r="C174" s="26" t="s">
        <v>6801</v>
      </c>
      <c r="D174" s="6" t="s">
        <v>10</v>
      </c>
      <c r="E174" s="27">
        <v>465</v>
      </c>
      <c r="F174" s="5"/>
    </row>
    <row r="175" spans="1:6" ht="30" customHeight="1">
      <c r="A175" s="33" t="s">
        <v>6802</v>
      </c>
      <c r="B175" s="5">
        <v>1</v>
      </c>
      <c r="C175" s="26" t="s">
        <v>6803</v>
      </c>
      <c r="D175" s="6" t="s">
        <v>10</v>
      </c>
      <c r="E175" s="27">
        <v>465</v>
      </c>
      <c r="F175" s="5"/>
    </row>
    <row r="176" spans="1:6" ht="30" customHeight="1">
      <c r="A176" s="25" t="s">
        <v>6804</v>
      </c>
      <c r="B176" s="5">
        <v>1</v>
      </c>
      <c r="C176" s="26" t="s">
        <v>6805</v>
      </c>
      <c r="D176" s="6" t="s">
        <v>10</v>
      </c>
      <c r="E176" s="27">
        <v>465</v>
      </c>
      <c r="F176" s="5"/>
    </row>
    <row r="177" spans="1:6" ht="30" customHeight="1">
      <c r="A177" s="25" t="s">
        <v>6806</v>
      </c>
      <c r="B177" s="5">
        <v>1</v>
      </c>
      <c r="C177" s="26" t="s">
        <v>6793</v>
      </c>
      <c r="D177" s="6" t="s">
        <v>10</v>
      </c>
      <c r="E177" s="27">
        <v>465</v>
      </c>
      <c r="F177" s="5" t="s">
        <v>11</v>
      </c>
    </row>
    <row r="178" spans="1:6" ht="30" customHeight="1">
      <c r="A178" s="25" t="s">
        <v>6807</v>
      </c>
      <c r="B178" s="5">
        <v>1</v>
      </c>
      <c r="C178" s="26" t="s">
        <v>6785</v>
      </c>
      <c r="D178" s="6" t="s">
        <v>10</v>
      </c>
      <c r="E178" s="27">
        <v>465</v>
      </c>
      <c r="F178" s="5" t="s">
        <v>11</v>
      </c>
    </row>
    <row r="179" spans="1:6" ht="30" customHeight="1">
      <c r="A179" s="25" t="s">
        <v>6808</v>
      </c>
      <c r="B179" s="5">
        <v>1</v>
      </c>
      <c r="C179" s="26" t="s">
        <v>6783</v>
      </c>
      <c r="D179" s="6" t="s">
        <v>10</v>
      </c>
      <c r="E179" s="27">
        <v>465</v>
      </c>
      <c r="F179" s="5" t="s">
        <v>11</v>
      </c>
    </row>
    <row r="180" spans="1:6" ht="30" customHeight="1">
      <c r="A180" s="25" t="s">
        <v>6809</v>
      </c>
      <c r="B180" s="5">
        <v>1</v>
      </c>
      <c r="C180" s="26" t="s">
        <v>6810</v>
      </c>
      <c r="D180" s="6" t="s">
        <v>10</v>
      </c>
      <c r="E180" s="27">
        <v>465</v>
      </c>
      <c r="F180" s="5" t="s">
        <v>11</v>
      </c>
    </row>
    <row r="181" spans="1:6" ht="30" customHeight="1">
      <c r="A181" s="28" t="s">
        <v>6811</v>
      </c>
      <c r="B181" s="5">
        <v>1</v>
      </c>
      <c r="C181" s="28" t="s">
        <v>6781</v>
      </c>
      <c r="D181" s="6" t="s">
        <v>10</v>
      </c>
      <c r="E181" s="27">
        <v>465</v>
      </c>
      <c r="F181" s="5" t="s">
        <v>11</v>
      </c>
    </row>
    <row r="182" spans="1:6" ht="30" customHeight="1">
      <c r="A182" s="28" t="s">
        <v>6812</v>
      </c>
      <c r="B182" s="5">
        <v>1</v>
      </c>
      <c r="C182" s="28" t="s">
        <v>6781</v>
      </c>
      <c r="D182" s="6" t="s">
        <v>10</v>
      </c>
      <c r="E182" s="27">
        <v>465</v>
      </c>
      <c r="F182" s="5" t="s">
        <v>11</v>
      </c>
    </row>
    <row r="183" spans="1:6" ht="30" customHeight="1">
      <c r="A183" s="28" t="s">
        <v>6813</v>
      </c>
      <c r="B183" s="5">
        <v>1</v>
      </c>
      <c r="C183" s="28" t="s">
        <v>6810</v>
      </c>
      <c r="D183" s="6" t="s">
        <v>10</v>
      </c>
      <c r="E183" s="27">
        <v>465</v>
      </c>
      <c r="F183" s="5" t="s">
        <v>11</v>
      </c>
    </row>
    <row r="184" spans="1:6" ht="30" customHeight="1">
      <c r="A184" s="25" t="s">
        <v>6814</v>
      </c>
      <c r="B184" s="5">
        <v>1</v>
      </c>
      <c r="C184" s="26" t="s">
        <v>6815</v>
      </c>
      <c r="D184" s="6" t="s">
        <v>10</v>
      </c>
      <c r="E184" s="27">
        <v>465</v>
      </c>
      <c r="F184" s="5" t="s">
        <v>11</v>
      </c>
    </row>
    <row r="185" spans="1:6" ht="30" customHeight="1">
      <c r="A185" s="25" t="s">
        <v>6816</v>
      </c>
      <c r="B185" s="5">
        <v>1</v>
      </c>
      <c r="C185" s="26" t="s">
        <v>6817</v>
      </c>
      <c r="D185" s="6" t="s">
        <v>10</v>
      </c>
      <c r="E185" s="27">
        <v>465</v>
      </c>
      <c r="F185" s="5"/>
    </row>
    <row r="186" spans="1:6" ht="30" customHeight="1">
      <c r="A186" s="25" t="s">
        <v>6818</v>
      </c>
      <c r="B186" s="5">
        <v>1</v>
      </c>
      <c r="C186" s="26" t="s">
        <v>6819</v>
      </c>
      <c r="D186" s="6" t="s">
        <v>10</v>
      </c>
      <c r="E186" s="27">
        <v>465</v>
      </c>
      <c r="F186" s="5"/>
    </row>
    <row r="187" spans="1:6" ht="30" customHeight="1">
      <c r="A187" s="44" t="s">
        <v>6820</v>
      </c>
      <c r="B187" s="5">
        <v>1</v>
      </c>
      <c r="C187" s="44" t="s">
        <v>6821</v>
      </c>
      <c r="D187" s="6" t="s">
        <v>10</v>
      </c>
      <c r="E187" s="27">
        <v>465</v>
      </c>
      <c r="F187" s="5"/>
    </row>
    <row r="188" spans="1:6" ht="30" customHeight="1">
      <c r="A188" s="25" t="s">
        <v>6822</v>
      </c>
      <c r="B188" s="5">
        <v>1</v>
      </c>
      <c r="C188" s="26" t="s">
        <v>6823</v>
      </c>
      <c r="D188" s="6" t="s">
        <v>10</v>
      </c>
      <c r="E188" s="27">
        <v>465</v>
      </c>
      <c r="F188" s="5"/>
    </row>
    <row r="189" spans="1:6" ht="30" customHeight="1">
      <c r="A189" s="25" t="s">
        <v>3398</v>
      </c>
      <c r="B189" s="5">
        <v>1</v>
      </c>
      <c r="C189" s="26" t="s">
        <v>6824</v>
      </c>
      <c r="D189" s="6" t="s">
        <v>10</v>
      </c>
      <c r="E189" s="27">
        <v>465</v>
      </c>
      <c r="F189" s="5"/>
    </row>
    <row r="190" spans="1:6" ht="30" customHeight="1">
      <c r="A190" s="25" t="s">
        <v>6825</v>
      </c>
      <c r="B190" s="5">
        <v>1</v>
      </c>
      <c r="C190" s="26" t="s">
        <v>6817</v>
      </c>
      <c r="D190" s="6" t="s">
        <v>10</v>
      </c>
      <c r="E190" s="27">
        <v>465</v>
      </c>
      <c r="F190" s="5"/>
    </row>
    <row r="191" spans="1:6" ht="30" customHeight="1">
      <c r="A191" s="25" t="s">
        <v>2076</v>
      </c>
      <c r="B191" s="5">
        <v>1</v>
      </c>
      <c r="C191" s="26" t="s">
        <v>6826</v>
      </c>
      <c r="D191" s="6" t="s">
        <v>10</v>
      </c>
      <c r="E191" s="27">
        <v>465</v>
      </c>
      <c r="F191" s="5"/>
    </row>
    <row r="192" spans="1:6" ht="30" customHeight="1">
      <c r="A192" s="25" t="s">
        <v>6827</v>
      </c>
      <c r="B192" s="5">
        <v>1</v>
      </c>
      <c r="C192" s="26" t="s">
        <v>6823</v>
      </c>
      <c r="D192" s="6" t="s">
        <v>10</v>
      </c>
      <c r="E192" s="27">
        <v>465</v>
      </c>
      <c r="F192" s="5"/>
    </row>
    <row r="193" spans="1:6" ht="30" customHeight="1">
      <c r="A193" s="25" t="s">
        <v>6828</v>
      </c>
      <c r="B193" s="5">
        <v>1</v>
      </c>
      <c r="C193" s="26" t="s">
        <v>6823</v>
      </c>
      <c r="D193" s="6" t="s">
        <v>10</v>
      </c>
      <c r="E193" s="27">
        <v>465</v>
      </c>
      <c r="F193" s="5"/>
    </row>
    <row r="194" spans="1:6" ht="30" customHeight="1">
      <c r="A194" s="25" t="s">
        <v>6829</v>
      </c>
      <c r="B194" s="5">
        <v>1</v>
      </c>
      <c r="C194" s="26" t="s">
        <v>6817</v>
      </c>
      <c r="D194" s="6" t="s">
        <v>10</v>
      </c>
      <c r="E194" s="27">
        <v>465</v>
      </c>
      <c r="F194" s="5"/>
    </row>
    <row r="195" spans="1:6" ht="30" customHeight="1">
      <c r="A195" s="25" t="s">
        <v>6830</v>
      </c>
      <c r="B195" s="5">
        <v>1</v>
      </c>
      <c r="C195" s="26" t="s">
        <v>6824</v>
      </c>
      <c r="D195" s="6" t="s">
        <v>10</v>
      </c>
      <c r="E195" s="27">
        <v>465</v>
      </c>
      <c r="F195" s="5"/>
    </row>
    <row r="196" spans="1:6" ht="30" customHeight="1">
      <c r="A196" s="25" t="s">
        <v>6831</v>
      </c>
      <c r="B196" s="5">
        <v>1</v>
      </c>
      <c r="C196" s="26" t="s">
        <v>6832</v>
      </c>
      <c r="D196" s="6" t="s">
        <v>10</v>
      </c>
      <c r="E196" s="27">
        <v>465</v>
      </c>
      <c r="F196" s="5"/>
    </row>
    <row r="197" spans="1:6" ht="30" customHeight="1">
      <c r="A197" s="25" t="s">
        <v>6833</v>
      </c>
      <c r="B197" s="5">
        <v>1</v>
      </c>
      <c r="C197" s="26" t="s">
        <v>6834</v>
      </c>
      <c r="D197" s="6" t="s">
        <v>10</v>
      </c>
      <c r="E197" s="27">
        <v>465</v>
      </c>
      <c r="F197" s="5"/>
    </row>
    <row r="198" spans="1:6" ht="30" customHeight="1">
      <c r="A198" s="25" t="s">
        <v>6835</v>
      </c>
      <c r="B198" s="5">
        <v>1</v>
      </c>
      <c r="C198" s="26" t="s">
        <v>6836</v>
      </c>
      <c r="D198" s="6" t="s">
        <v>10</v>
      </c>
      <c r="E198" s="27">
        <v>465</v>
      </c>
      <c r="F198" s="5" t="s">
        <v>11</v>
      </c>
    </row>
    <row r="199" spans="1:6" ht="30" customHeight="1">
      <c r="A199" s="25" t="s">
        <v>6837</v>
      </c>
      <c r="B199" s="5">
        <v>1</v>
      </c>
      <c r="C199" s="26" t="s">
        <v>6838</v>
      </c>
      <c r="D199" s="6" t="s">
        <v>10</v>
      </c>
      <c r="E199" s="27">
        <v>465</v>
      </c>
      <c r="F199" s="5" t="s">
        <v>355</v>
      </c>
    </row>
    <row r="200" spans="1:6" ht="30" customHeight="1">
      <c r="A200" s="25" t="s">
        <v>6839</v>
      </c>
      <c r="B200" s="5">
        <v>1</v>
      </c>
      <c r="C200" s="26" t="s">
        <v>6840</v>
      </c>
      <c r="D200" s="6" t="s">
        <v>10</v>
      </c>
      <c r="E200" s="27">
        <v>465</v>
      </c>
      <c r="F200" s="5"/>
    </row>
    <row r="201" spans="1:6" ht="30" customHeight="1">
      <c r="A201" s="25" t="s">
        <v>6841</v>
      </c>
      <c r="B201" s="5">
        <v>1</v>
      </c>
      <c r="C201" s="26" t="s">
        <v>6842</v>
      </c>
      <c r="D201" s="6" t="s">
        <v>10</v>
      </c>
      <c r="E201" s="27">
        <v>465</v>
      </c>
      <c r="F201" s="5"/>
    </row>
    <row r="202" spans="1:6" ht="30" customHeight="1">
      <c r="A202" s="25" t="s">
        <v>6843</v>
      </c>
      <c r="B202" s="5">
        <v>1</v>
      </c>
      <c r="C202" s="26" t="s">
        <v>6844</v>
      </c>
      <c r="D202" s="6" t="s">
        <v>10</v>
      </c>
      <c r="E202" s="27">
        <v>465</v>
      </c>
      <c r="F202" s="5"/>
    </row>
    <row r="203" spans="1:6" ht="30" customHeight="1">
      <c r="A203" s="25" t="s">
        <v>6845</v>
      </c>
      <c r="B203" s="5">
        <v>1</v>
      </c>
      <c r="C203" s="26" t="s">
        <v>6844</v>
      </c>
      <c r="D203" s="6" t="s">
        <v>10</v>
      </c>
      <c r="E203" s="27">
        <v>465</v>
      </c>
      <c r="F203" s="5"/>
    </row>
    <row r="204" spans="1:6" ht="30" customHeight="1">
      <c r="A204" s="25" t="s">
        <v>6846</v>
      </c>
      <c r="B204" s="5">
        <v>1</v>
      </c>
      <c r="C204" s="26" t="s">
        <v>6844</v>
      </c>
      <c r="D204" s="6" t="s">
        <v>10</v>
      </c>
      <c r="E204" s="27">
        <v>465</v>
      </c>
      <c r="F204" s="5"/>
    </row>
    <row r="205" spans="1:6" ht="30" customHeight="1">
      <c r="A205" s="25" t="s">
        <v>6847</v>
      </c>
      <c r="B205" s="5">
        <v>1</v>
      </c>
      <c r="C205" s="26" t="s">
        <v>6844</v>
      </c>
      <c r="D205" s="6" t="s">
        <v>10</v>
      </c>
      <c r="E205" s="27">
        <v>465</v>
      </c>
      <c r="F205" s="5"/>
    </row>
    <row r="206" spans="1:6" ht="30" customHeight="1">
      <c r="A206" s="25" t="s">
        <v>6848</v>
      </c>
      <c r="B206" s="5">
        <v>1</v>
      </c>
      <c r="C206" s="26" t="s">
        <v>6844</v>
      </c>
      <c r="D206" s="6" t="s">
        <v>10</v>
      </c>
      <c r="E206" s="27">
        <v>465</v>
      </c>
      <c r="F206" s="5"/>
    </row>
    <row r="207" spans="1:6" ht="30" customHeight="1">
      <c r="A207" s="28" t="s">
        <v>6849</v>
      </c>
      <c r="B207" s="5">
        <v>1</v>
      </c>
      <c r="C207" s="28" t="s">
        <v>6842</v>
      </c>
      <c r="D207" s="6" t="s">
        <v>10</v>
      </c>
      <c r="E207" s="27">
        <v>465</v>
      </c>
      <c r="F207" s="5"/>
    </row>
    <row r="208" spans="1:6" ht="30" customHeight="1">
      <c r="A208" s="28" t="s">
        <v>6850</v>
      </c>
      <c r="B208" s="5">
        <v>1</v>
      </c>
      <c r="C208" s="28" t="s">
        <v>6842</v>
      </c>
      <c r="D208" s="6" t="s">
        <v>10</v>
      </c>
      <c r="E208" s="27">
        <v>465</v>
      </c>
      <c r="F208" s="5"/>
    </row>
    <row r="209" spans="1:6" ht="30" customHeight="1">
      <c r="A209" s="37" t="s">
        <v>6851</v>
      </c>
      <c r="B209" s="5">
        <v>1</v>
      </c>
      <c r="C209" s="28" t="s">
        <v>6842</v>
      </c>
      <c r="D209" s="6" t="s">
        <v>10</v>
      </c>
      <c r="E209" s="27">
        <v>465</v>
      </c>
      <c r="F209" s="5"/>
    </row>
    <row r="210" spans="1:6" ht="30" customHeight="1">
      <c r="A210" s="28" t="s">
        <v>6852</v>
      </c>
      <c r="B210" s="5">
        <v>1</v>
      </c>
      <c r="C210" s="37" t="s">
        <v>6853</v>
      </c>
      <c r="D210" s="6" t="s">
        <v>10</v>
      </c>
      <c r="E210" s="27">
        <v>465</v>
      </c>
      <c r="F210" s="5"/>
    </row>
    <row r="211" spans="1:6" ht="30" customHeight="1">
      <c r="A211" s="25" t="s">
        <v>6854</v>
      </c>
      <c r="B211" s="5">
        <v>1</v>
      </c>
      <c r="C211" s="26" t="s">
        <v>6855</v>
      </c>
      <c r="D211" s="6" t="s">
        <v>10</v>
      </c>
      <c r="E211" s="27">
        <v>465</v>
      </c>
      <c r="F211" s="5"/>
    </row>
    <row r="212" spans="1:6" ht="30" customHeight="1">
      <c r="A212" s="25" t="s">
        <v>6856</v>
      </c>
      <c r="B212" s="5">
        <v>1</v>
      </c>
      <c r="C212" s="26" t="s">
        <v>6855</v>
      </c>
      <c r="D212" s="6" t="s">
        <v>10</v>
      </c>
      <c r="E212" s="27">
        <v>465</v>
      </c>
      <c r="F212" s="5"/>
    </row>
    <row r="213" spans="1:6" ht="30" customHeight="1">
      <c r="A213" s="25" t="s">
        <v>6857</v>
      </c>
      <c r="B213" s="5">
        <v>1</v>
      </c>
      <c r="C213" s="26" t="s">
        <v>6858</v>
      </c>
      <c r="D213" s="6" t="s">
        <v>10</v>
      </c>
      <c r="E213" s="27">
        <v>465</v>
      </c>
      <c r="F213" s="5"/>
    </row>
    <row r="214" spans="1:6" ht="30" customHeight="1">
      <c r="A214" s="32" t="s">
        <v>6859</v>
      </c>
      <c r="B214" s="5">
        <v>1</v>
      </c>
      <c r="C214" s="44" t="s">
        <v>6858</v>
      </c>
      <c r="D214" s="6" t="s">
        <v>10</v>
      </c>
      <c r="E214" s="27">
        <v>465</v>
      </c>
      <c r="F214" s="5" t="s">
        <v>11</v>
      </c>
    </row>
    <row r="215" spans="1:6" ht="30" customHeight="1">
      <c r="A215" s="25" t="s">
        <v>6860</v>
      </c>
      <c r="B215" s="5">
        <v>1</v>
      </c>
      <c r="C215" s="26" t="s">
        <v>6861</v>
      </c>
      <c r="D215" s="6" t="s">
        <v>10</v>
      </c>
      <c r="E215" s="27">
        <v>465</v>
      </c>
      <c r="F215" s="5" t="s">
        <v>11</v>
      </c>
    </row>
    <row r="216" spans="1:6" ht="30" customHeight="1">
      <c r="A216" s="25" t="s">
        <v>6862</v>
      </c>
      <c r="B216" s="5">
        <v>1</v>
      </c>
      <c r="C216" s="26" t="s">
        <v>6863</v>
      </c>
      <c r="D216" s="6" t="s">
        <v>10</v>
      </c>
      <c r="E216" s="27">
        <v>465</v>
      </c>
      <c r="F216" s="5" t="s">
        <v>11</v>
      </c>
    </row>
    <row r="217" spans="1:6" ht="30" customHeight="1">
      <c r="A217" s="25" t="s">
        <v>6864</v>
      </c>
      <c r="B217" s="5">
        <v>1</v>
      </c>
      <c r="C217" s="26" t="s">
        <v>6865</v>
      </c>
      <c r="D217" s="6" t="s">
        <v>10</v>
      </c>
      <c r="E217" s="27">
        <v>465</v>
      </c>
      <c r="F217" s="5" t="s">
        <v>11</v>
      </c>
    </row>
    <row r="218" spans="1:6" ht="30" customHeight="1">
      <c r="A218" s="25" t="s">
        <v>6866</v>
      </c>
      <c r="B218" s="5">
        <v>1</v>
      </c>
      <c r="C218" s="26" t="s">
        <v>6865</v>
      </c>
      <c r="D218" s="6" t="s">
        <v>10</v>
      </c>
      <c r="E218" s="27">
        <v>465</v>
      </c>
      <c r="F218" s="5" t="s">
        <v>11</v>
      </c>
    </row>
    <row r="219" spans="1:6" ht="30" customHeight="1">
      <c r="A219" s="25" t="s">
        <v>6867</v>
      </c>
      <c r="B219" s="5">
        <v>1</v>
      </c>
      <c r="C219" s="26" t="s">
        <v>6868</v>
      </c>
      <c r="D219" s="6" t="s">
        <v>10</v>
      </c>
      <c r="E219" s="27">
        <v>465</v>
      </c>
      <c r="F219" s="5" t="s">
        <v>11</v>
      </c>
    </row>
    <row r="220" spans="1:6" ht="30" customHeight="1">
      <c r="A220" s="25" t="s">
        <v>6869</v>
      </c>
      <c r="B220" s="5">
        <v>1</v>
      </c>
      <c r="C220" s="26" t="s">
        <v>6868</v>
      </c>
      <c r="D220" s="6" t="s">
        <v>10</v>
      </c>
      <c r="E220" s="27">
        <v>465</v>
      </c>
      <c r="F220" s="5"/>
    </row>
    <row r="221" spans="1:6" ht="30" customHeight="1">
      <c r="A221" s="25" t="s">
        <v>6870</v>
      </c>
      <c r="B221" s="5">
        <v>1</v>
      </c>
      <c r="C221" s="26" t="s">
        <v>6871</v>
      </c>
      <c r="D221" s="6" t="s">
        <v>10</v>
      </c>
      <c r="E221" s="27">
        <v>465</v>
      </c>
      <c r="F221" s="5"/>
    </row>
    <row r="222" spans="1:6" ht="30" customHeight="1">
      <c r="A222" s="25" t="s">
        <v>6872</v>
      </c>
      <c r="B222" s="5">
        <v>1</v>
      </c>
      <c r="C222" s="26" t="s">
        <v>6861</v>
      </c>
      <c r="D222" s="6" t="s">
        <v>10</v>
      </c>
      <c r="E222" s="27">
        <v>465</v>
      </c>
      <c r="F222" s="5" t="s">
        <v>6618</v>
      </c>
    </row>
    <row r="223" spans="1:6" ht="30" customHeight="1">
      <c r="A223" s="25" t="s">
        <v>6873</v>
      </c>
      <c r="B223" s="5">
        <v>1</v>
      </c>
      <c r="C223" s="26" t="s">
        <v>6865</v>
      </c>
      <c r="D223" s="6" t="s">
        <v>10</v>
      </c>
      <c r="E223" s="27">
        <v>465</v>
      </c>
      <c r="F223" s="5"/>
    </row>
    <row r="224" spans="1:6" ht="30" customHeight="1">
      <c r="A224" s="25" t="s">
        <v>6874</v>
      </c>
      <c r="B224" s="5">
        <v>1</v>
      </c>
      <c r="C224" s="26" t="s">
        <v>6875</v>
      </c>
      <c r="D224" s="6" t="s">
        <v>10</v>
      </c>
      <c r="E224" s="27">
        <v>465</v>
      </c>
      <c r="F224" s="5"/>
    </row>
    <row r="225" spans="1:6" ht="30" customHeight="1">
      <c r="A225" s="25" t="s">
        <v>6876</v>
      </c>
      <c r="B225" s="5">
        <v>1</v>
      </c>
      <c r="C225" s="26" t="s">
        <v>6877</v>
      </c>
      <c r="D225" s="6" t="s">
        <v>10</v>
      </c>
      <c r="E225" s="27">
        <v>465</v>
      </c>
      <c r="F225" s="5" t="s">
        <v>11</v>
      </c>
    </row>
    <row r="226" spans="1:6" ht="30" customHeight="1">
      <c r="A226" s="25" t="s">
        <v>6878</v>
      </c>
      <c r="B226" s="5">
        <v>1</v>
      </c>
      <c r="C226" s="26" t="s">
        <v>6879</v>
      </c>
      <c r="D226" s="6" t="s">
        <v>10</v>
      </c>
      <c r="E226" s="27">
        <v>465</v>
      </c>
      <c r="F226" s="5" t="s">
        <v>11</v>
      </c>
    </row>
    <row r="227" spans="1:6" ht="30" customHeight="1">
      <c r="A227" s="25" t="s">
        <v>6880</v>
      </c>
      <c r="B227" s="5">
        <v>1</v>
      </c>
      <c r="C227" s="26" t="s">
        <v>6861</v>
      </c>
      <c r="D227" s="6" t="s">
        <v>10</v>
      </c>
      <c r="E227" s="27">
        <v>465</v>
      </c>
      <c r="F227" s="5" t="s">
        <v>11</v>
      </c>
    </row>
    <row r="228" spans="1:6" ht="30" customHeight="1">
      <c r="A228" s="25" t="s">
        <v>6881</v>
      </c>
      <c r="B228" s="5">
        <v>1</v>
      </c>
      <c r="C228" s="26" t="s">
        <v>6882</v>
      </c>
      <c r="D228" s="6" t="s">
        <v>10</v>
      </c>
      <c r="E228" s="27">
        <v>465</v>
      </c>
      <c r="F228" s="5" t="s">
        <v>11</v>
      </c>
    </row>
    <row r="229" spans="1:6" ht="30" customHeight="1">
      <c r="A229" s="25" t="s">
        <v>6883</v>
      </c>
      <c r="B229" s="5">
        <v>1</v>
      </c>
      <c r="C229" s="26" t="s">
        <v>6884</v>
      </c>
      <c r="D229" s="6" t="s">
        <v>10</v>
      </c>
      <c r="E229" s="27">
        <v>465</v>
      </c>
      <c r="F229" s="5" t="s">
        <v>11</v>
      </c>
    </row>
    <row r="230" spans="1:6" ht="30" customHeight="1">
      <c r="A230" s="25" t="s">
        <v>6885</v>
      </c>
      <c r="B230" s="5">
        <v>1</v>
      </c>
      <c r="C230" s="26" t="s">
        <v>6886</v>
      </c>
      <c r="D230" s="6" t="s">
        <v>10</v>
      </c>
      <c r="E230" s="27">
        <v>465</v>
      </c>
      <c r="F230" s="5"/>
    </row>
    <row r="231" spans="1:6" ht="30" customHeight="1">
      <c r="A231" s="25" t="s">
        <v>6887</v>
      </c>
      <c r="B231" s="5">
        <v>1</v>
      </c>
      <c r="C231" s="26" t="s">
        <v>6884</v>
      </c>
      <c r="D231" s="6" t="s">
        <v>10</v>
      </c>
      <c r="E231" s="27">
        <v>465</v>
      </c>
      <c r="F231" s="5"/>
    </row>
    <row r="232" spans="1:6" ht="30" customHeight="1">
      <c r="A232" s="25" t="s">
        <v>6888</v>
      </c>
      <c r="B232" s="5">
        <v>1</v>
      </c>
      <c r="C232" s="26" t="s">
        <v>6868</v>
      </c>
      <c r="D232" s="6" t="s">
        <v>10</v>
      </c>
      <c r="E232" s="27">
        <v>465</v>
      </c>
      <c r="F232" s="5"/>
    </row>
    <row r="233" spans="1:6" ht="30" customHeight="1">
      <c r="A233" s="25" t="s">
        <v>6889</v>
      </c>
      <c r="B233" s="5">
        <v>1</v>
      </c>
      <c r="C233" s="26" t="s">
        <v>6865</v>
      </c>
      <c r="D233" s="6" t="s">
        <v>10</v>
      </c>
      <c r="E233" s="27">
        <v>465</v>
      </c>
      <c r="F233" s="5"/>
    </row>
    <row r="234" spans="1:6" ht="30" customHeight="1">
      <c r="A234" s="25" t="s">
        <v>6890</v>
      </c>
      <c r="B234" s="5">
        <v>1</v>
      </c>
      <c r="C234" s="26" t="s">
        <v>6868</v>
      </c>
      <c r="D234" s="6" t="s">
        <v>10</v>
      </c>
      <c r="E234" s="27">
        <v>465</v>
      </c>
      <c r="F234" s="5" t="s">
        <v>11</v>
      </c>
    </row>
    <row r="235" spans="1:6" ht="30" customHeight="1">
      <c r="A235" s="25" t="s">
        <v>6891</v>
      </c>
      <c r="B235" s="5">
        <v>1</v>
      </c>
      <c r="C235" s="26" t="s">
        <v>6861</v>
      </c>
      <c r="D235" s="6" t="s">
        <v>10</v>
      </c>
      <c r="E235" s="27">
        <v>465</v>
      </c>
      <c r="F235" s="5" t="s">
        <v>11</v>
      </c>
    </row>
    <row r="236" spans="1:6" ht="30" customHeight="1">
      <c r="A236" s="25" t="s">
        <v>6892</v>
      </c>
      <c r="B236" s="5">
        <v>1</v>
      </c>
      <c r="C236" s="26" t="s">
        <v>6865</v>
      </c>
      <c r="D236" s="6" t="s">
        <v>10</v>
      </c>
      <c r="E236" s="27">
        <v>465</v>
      </c>
      <c r="F236" s="5" t="s">
        <v>11</v>
      </c>
    </row>
    <row r="237" spans="1:6" ht="30" customHeight="1">
      <c r="A237" s="25" t="s">
        <v>6893</v>
      </c>
      <c r="B237" s="5">
        <v>1</v>
      </c>
      <c r="C237" s="26" t="s">
        <v>6871</v>
      </c>
      <c r="D237" s="6" t="s">
        <v>10</v>
      </c>
      <c r="E237" s="27">
        <v>465</v>
      </c>
      <c r="F237" s="5" t="s">
        <v>11</v>
      </c>
    </row>
    <row r="238" spans="1:6" ht="30" customHeight="1">
      <c r="A238" s="25" t="s">
        <v>6894</v>
      </c>
      <c r="B238" s="5">
        <v>1</v>
      </c>
      <c r="C238" s="26" t="s">
        <v>6871</v>
      </c>
      <c r="D238" s="6" t="s">
        <v>10</v>
      </c>
      <c r="E238" s="27">
        <v>465</v>
      </c>
      <c r="F238" s="5" t="s">
        <v>11</v>
      </c>
    </row>
    <row r="239" spans="1:6" ht="30" customHeight="1">
      <c r="A239" s="25" t="s">
        <v>6895</v>
      </c>
      <c r="B239" s="5">
        <v>1</v>
      </c>
      <c r="C239" s="26" t="s">
        <v>6858</v>
      </c>
      <c r="D239" s="6" t="s">
        <v>10</v>
      </c>
      <c r="E239" s="27">
        <v>465</v>
      </c>
      <c r="F239" s="5"/>
    </row>
    <row r="240" spans="1:6" ht="30" customHeight="1">
      <c r="A240" s="25" t="s">
        <v>6896</v>
      </c>
      <c r="B240" s="5">
        <v>1</v>
      </c>
      <c r="C240" s="26" t="s">
        <v>6871</v>
      </c>
      <c r="D240" s="6" t="s">
        <v>10</v>
      </c>
      <c r="E240" s="27">
        <v>465</v>
      </c>
      <c r="F240" s="5"/>
    </row>
    <row r="241" spans="1:6" ht="30" customHeight="1">
      <c r="A241" s="35" t="s">
        <v>6897</v>
      </c>
      <c r="B241" s="5">
        <v>1</v>
      </c>
      <c r="C241" s="36" t="s">
        <v>6861</v>
      </c>
      <c r="D241" s="6" t="s">
        <v>10</v>
      </c>
      <c r="E241" s="27">
        <v>465</v>
      </c>
      <c r="F241" s="5"/>
    </row>
    <row r="242" spans="1:6" ht="30" customHeight="1">
      <c r="A242" s="25" t="s">
        <v>2831</v>
      </c>
      <c r="B242" s="5">
        <v>1</v>
      </c>
      <c r="C242" s="26" t="s">
        <v>6898</v>
      </c>
      <c r="D242" s="6" t="s">
        <v>10</v>
      </c>
      <c r="E242" s="27">
        <v>465</v>
      </c>
      <c r="F242" s="5"/>
    </row>
    <row r="243" spans="1:6" ht="30" customHeight="1">
      <c r="A243" s="25" t="s">
        <v>6899</v>
      </c>
      <c r="B243" s="5">
        <v>1</v>
      </c>
      <c r="C243" s="26" t="s">
        <v>6900</v>
      </c>
      <c r="D243" s="6" t="s">
        <v>10</v>
      </c>
      <c r="E243" s="27">
        <v>465</v>
      </c>
      <c r="F243" s="5"/>
    </row>
    <row r="244" spans="1:6" ht="30" customHeight="1">
      <c r="A244" s="25" t="s">
        <v>6901</v>
      </c>
      <c r="B244" s="5">
        <v>1</v>
      </c>
      <c r="C244" s="26" t="s">
        <v>6902</v>
      </c>
      <c r="D244" s="6" t="s">
        <v>10</v>
      </c>
      <c r="E244" s="27">
        <v>465</v>
      </c>
      <c r="F244" s="5"/>
    </row>
    <row r="245" spans="1:6" ht="30" customHeight="1">
      <c r="A245" s="25" t="s">
        <v>6903</v>
      </c>
      <c r="B245" s="5">
        <v>1</v>
      </c>
      <c r="C245" s="26" t="s">
        <v>6904</v>
      </c>
      <c r="D245" s="6" t="s">
        <v>10</v>
      </c>
      <c r="E245" s="27">
        <v>465</v>
      </c>
      <c r="F245" s="5"/>
    </row>
    <row r="246" spans="1:6" ht="30" customHeight="1">
      <c r="A246" s="25" t="s">
        <v>6905</v>
      </c>
      <c r="B246" s="5">
        <v>1</v>
      </c>
      <c r="C246" s="26" t="s">
        <v>6906</v>
      </c>
      <c r="D246" s="6" t="s">
        <v>10</v>
      </c>
      <c r="E246" s="27">
        <v>465</v>
      </c>
      <c r="F246" s="5"/>
    </row>
    <row r="247" spans="1:6" ht="30" customHeight="1">
      <c r="A247" s="25" t="s">
        <v>6907</v>
      </c>
      <c r="B247" s="5">
        <v>1</v>
      </c>
      <c r="C247" s="26" t="s">
        <v>6908</v>
      </c>
      <c r="D247" s="6" t="s">
        <v>10</v>
      </c>
      <c r="E247" s="27">
        <v>465</v>
      </c>
      <c r="F247" s="5"/>
    </row>
    <row r="248" spans="1:6" ht="30" customHeight="1">
      <c r="A248" s="25" t="s">
        <v>3227</v>
      </c>
      <c r="B248" s="5">
        <v>1</v>
      </c>
      <c r="C248" s="26" t="s">
        <v>6909</v>
      </c>
      <c r="D248" s="6" t="s">
        <v>10</v>
      </c>
      <c r="E248" s="27">
        <v>465</v>
      </c>
      <c r="F248" s="5"/>
    </row>
    <row r="249" spans="1:6" ht="30" customHeight="1">
      <c r="A249" s="25" t="s">
        <v>6910</v>
      </c>
      <c r="B249" s="5">
        <v>1</v>
      </c>
      <c r="C249" s="26" t="s">
        <v>6911</v>
      </c>
      <c r="D249" s="6" t="s">
        <v>10</v>
      </c>
      <c r="E249" s="27">
        <v>465</v>
      </c>
      <c r="F249" s="5"/>
    </row>
    <row r="250" spans="1:6" ht="30" customHeight="1">
      <c r="A250" s="25" t="s">
        <v>6912</v>
      </c>
      <c r="B250" s="5">
        <v>1</v>
      </c>
      <c r="C250" s="26" t="s">
        <v>6906</v>
      </c>
      <c r="D250" s="6" t="s">
        <v>10</v>
      </c>
      <c r="E250" s="27">
        <v>465</v>
      </c>
      <c r="F250" s="5" t="s">
        <v>11</v>
      </c>
    </row>
    <row r="251" spans="1:6" ht="30" customHeight="1">
      <c r="A251" s="25" t="s">
        <v>6913</v>
      </c>
      <c r="B251" s="5">
        <v>1</v>
      </c>
      <c r="C251" s="26" t="s">
        <v>6914</v>
      </c>
      <c r="D251" s="6" t="s">
        <v>10</v>
      </c>
      <c r="E251" s="27">
        <v>465</v>
      </c>
      <c r="F251" s="5" t="s">
        <v>11</v>
      </c>
    </row>
    <row r="252" spans="1:6" ht="30" customHeight="1">
      <c r="A252" s="25" t="s">
        <v>6915</v>
      </c>
      <c r="B252" s="5">
        <v>1</v>
      </c>
      <c r="C252" s="26" t="s">
        <v>6914</v>
      </c>
      <c r="D252" s="6" t="s">
        <v>10</v>
      </c>
      <c r="E252" s="27">
        <v>465</v>
      </c>
      <c r="F252" s="5"/>
    </row>
    <row r="253" spans="1:6" ht="30" customHeight="1">
      <c r="A253" s="25" t="s">
        <v>6553</v>
      </c>
      <c r="B253" s="5">
        <v>1</v>
      </c>
      <c r="C253" s="26" t="s">
        <v>6908</v>
      </c>
      <c r="D253" s="6" t="s">
        <v>10</v>
      </c>
      <c r="E253" s="27">
        <v>465</v>
      </c>
      <c r="F253" s="5"/>
    </row>
    <row r="254" spans="1:6" ht="30" customHeight="1">
      <c r="A254" s="25" t="s">
        <v>6916</v>
      </c>
      <c r="B254" s="5">
        <v>1</v>
      </c>
      <c r="C254" s="26" t="s">
        <v>6909</v>
      </c>
      <c r="D254" s="6" t="s">
        <v>10</v>
      </c>
      <c r="E254" s="27">
        <v>465</v>
      </c>
      <c r="F254" s="5"/>
    </row>
    <row r="255" spans="1:6" ht="30" customHeight="1">
      <c r="A255" s="25" t="s">
        <v>6917</v>
      </c>
      <c r="B255" s="5">
        <v>1</v>
      </c>
      <c r="C255" s="26" t="s">
        <v>6918</v>
      </c>
      <c r="D255" s="6" t="s">
        <v>10</v>
      </c>
      <c r="E255" s="27">
        <v>465</v>
      </c>
      <c r="F255" s="5"/>
    </row>
    <row r="256" spans="1:6" ht="30" customHeight="1">
      <c r="A256" s="25" t="s">
        <v>6919</v>
      </c>
      <c r="B256" s="5">
        <v>1</v>
      </c>
      <c r="C256" s="26" t="s">
        <v>6920</v>
      </c>
      <c r="D256" s="6" t="s">
        <v>10</v>
      </c>
      <c r="E256" s="27">
        <v>465</v>
      </c>
      <c r="F256" s="5"/>
    </row>
    <row r="257" spans="1:6" ht="30" customHeight="1">
      <c r="A257" s="25" t="s">
        <v>6921</v>
      </c>
      <c r="B257" s="5">
        <v>1</v>
      </c>
      <c r="C257" s="36" t="s">
        <v>6909</v>
      </c>
      <c r="D257" s="6" t="s">
        <v>10</v>
      </c>
      <c r="E257" s="27">
        <v>465</v>
      </c>
      <c r="F257" s="5"/>
    </row>
    <row r="258" spans="1:6" ht="30" customHeight="1">
      <c r="A258" s="25" t="s">
        <v>5011</v>
      </c>
      <c r="B258" s="5">
        <v>1</v>
      </c>
      <c r="C258" s="36" t="s">
        <v>6909</v>
      </c>
      <c r="D258" s="6" t="s">
        <v>10</v>
      </c>
      <c r="E258" s="27">
        <v>465</v>
      </c>
      <c r="F258" s="5"/>
    </row>
    <row r="259" spans="1:6" ht="30" customHeight="1">
      <c r="A259" s="25" t="s">
        <v>6922</v>
      </c>
      <c r="B259" s="5">
        <v>1</v>
      </c>
      <c r="C259" s="26" t="s">
        <v>6923</v>
      </c>
      <c r="D259" s="6" t="s">
        <v>10</v>
      </c>
      <c r="E259" s="27">
        <v>465</v>
      </c>
      <c r="F259" s="5" t="s">
        <v>11</v>
      </c>
    </row>
    <row r="260" spans="1:6" ht="30" customHeight="1">
      <c r="A260" s="25" t="s">
        <v>6924</v>
      </c>
      <c r="B260" s="5">
        <v>1</v>
      </c>
      <c r="C260" s="26" t="s">
        <v>6925</v>
      </c>
      <c r="D260" s="6" t="s">
        <v>10</v>
      </c>
      <c r="E260" s="27">
        <v>465</v>
      </c>
      <c r="F260" s="5" t="s">
        <v>11</v>
      </c>
    </row>
    <row r="261" spans="1:6" ht="30" customHeight="1">
      <c r="A261" s="25" t="s">
        <v>6926</v>
      </c>
      <c r="B261" s="5">
        <v>1</v>
      </c>
      <c r="C261" s="26" t="s">
        <v>6927</v>
      </c>
      <c r="D261" s="6" t="s">
        <v>10</v>
      </c>
      <c r="E261" s="27">
        <v>465</v>
      </c>
      <c r="F261" s="5" t="s">
        <v>11</v>
      </c>
    </row>
    <row r="262" spans="1:6" ht="30" customHeight="1">
      <c r="A262" s="25" t="s">
        <v>6928</v>
      </c>
      <c r="B262" s="5">
        <v>1</v>
      </c>
      <c r="C262" s="26" t="s">
        <v>6929</v>
      </c>
      <c r="D262" s="6" t="s">
        <v>10</v>
      </c>
      <c r="E262" s="27">
        <v>465</v>
      </c>
      <c r="F262" s="5" t="s">
        <v>11</v>
      </c>
    </row>
    <row r="263" spans="1:6" ht="30" customHeight="1">
      <c r="A263" s="25" t="s">
        <v>6930</v>
      </c>
      <c r="B263" s="5">
        <v>1</v>
      </c>
      <c r="C263" s="26" t="s">
        <v>6931</v>
      </c>
      <c r="D263" s="6" t="s">
        <v>10</v>
      </c>
      <c r="E263" s="27">
        <v>465</v>
      </c>
      <c r="F263" s="5" t="s">
        <v>11</v>
      </c>
    </row>
    <row r="264" spans="1:6" ht="30" customHeight="1">
      <c r="A264" s="25" t="s">
        <v>6932</v>
      </c>
      <c r="B264" s="5">
        <v>1</v>
      </c>
      <c r="C264" s="26" t="s">
        <v>6931</v>
      </c>
      <c r="D264" s="6" t="s">
        <v>10</v>
      </c>
      <c r="E264" s="27">
        <v>465</v>
      </c>
      <c r="F264" s="5" t="s">
        <v>11</v>
      </c>
    </row>
    <row r="265" spans="1:6" ht="30" customHeight="1">
      <c r="A265" s="25" t="s">
        <v>6933</v>
      </c>
      <c r="B265" s="5">
        <v>2</v>
      </c>
      <c r="C265" s="26" t="s">
        <v>6931</v>
      </c>
      <c r="D265" s="6" t="s">
        <v>10</v>
      </c>
      <c r="E265" s="27">
        <v>465</v>
      </c>
      <c r="F265" s="5" t="s">
        <v>11</v>
      </c>
    </row>
    <row r="266" spans="1:6" ht="30" customHeight="1">
      <c r="A266" s="25" t="s">
        <v>6934</v>
      </c>
      <c r="B266" s="5"/>
      <c r="C266" s="26" t="s">
        <v>6931</v>
      </c>
      <c r="D266" s="6" t="s">
        <v>10</v>
      </c>
      <c r="E266" s="27">
        <v>465</v>
      </c>
      <c r="F266" s="5" t="s">
        <v>11</v>
      </c>
    </row>
    <row r="267" spans="1:6" ht="30" customHeight="1">
      <c r="A267" s="25" t="s">
        <v>6935</v>
      </c>
      <c r="B267" s="5">
        <v>1</v>
      </c>
      <c r="C267" s="26" t="s">
        <v>6931</v>
      </c>
      <c r="D267" s="6" t="s">
        <v>10</v>
      </c>
      <c r="E267" s="27">
        <v>465</v>
      </c>
      <c r="F267" s="5" t="s">
        <v>11</v>
      </c>
    </row>
    <row r="268" spans="1:6" ht="30" customHeight="1">
      <c r="A268" s="25" t="s">
        <v>6936</v>
      </c>
      <c r="B268" s="5">
        <v>1</v>
      </c>
      <c r="C268" s="26" t="s">
        <v>6929</v>
      </c>
      <c r="D268" s="6" t="s">
        <v>10</v>
      </c>
      <c r="E268" s="27">
        <v>465</v>
      </c>
      <c r="F268" s="5" t="s">
        <v>11</v>
      </c>
    </row>
    <row r="269" spans="1:6" ht="30" customHeight="1">
      <c r="A269" s="25" t="s">
        <v>6937</v>
      </c>
      <c r="B269" s="5">
        <v>1</v>
      </c>
      <c r="C269" s="26" t="s">
        <v>6938</v>
      </c>
      <c r="D269" s="6" t="s">
        <v>10</v>
      </c>
      <c r="E269" s="27">
        <v>465</v>
      </c>
      <c r="F269" s="5"/>
    </row>
    <row r="270" spans="1:6" ht="30" customHeight="1">
      <c r="A270" s="25" t="s">
        <v>6939</v>
      </c>
      <c r="B270" s="5">
        <v>1</v>
      </c>
      <c r="C270" s="26" t="s">
        <v>6940</v>
      </c>
      <c r="D270" s="6" t="s">
        <v>10</v>
      </c>
      <c r="E270" s="27">
        <v>465</v>
      </c>
      <c r="F270" s="5"/>
    </row>
    <row r="271" spans="1:6" ht="30" customHeight="1">
      <c r="A271" s="25" t="s">
        <v>6941</v>
      </c>
      <c r="B271" s="5">
        <v>1</v>
      </c>
      <c r="C271" s="26" t="s">
        <v>6942</v>
      </c>
      <c r="D271" s="6" t="s">
        <v>10</v>
      </c>
      <c r="E271" s="27">
        <v>465</v>
      </c>
      <c r="F271" s="5"/>
    </row>
    <row r="272" spans="1:6" ht="30" customHeight="1">
      <c r="A272" s="25" t="s">
        <v>6943</v>
      </c>
      <c r="B272" s="5">
        <v>1</v>
      </c>
      <c r="C272" s="26" t="s">
        <v>6944</v>
      </c>
      <c r="D272" s="6" t="s">
        <v>10</v>
      </c>
      <c r="E272" s="27">
        <v>465</v>
      </c>
      <c r="F272" s="5"/>
    </row>
    <row r="273" spans="1:6" ht="30" customHeight="1">
      <c r="A273" s="25" t="s">
        <v>6945</v>
      </c>
      <c r="B273" s="5">
        <v>1</v>
      </c>
      <c r="C273" s="26" t="s">
        <v>6946</v>
      </c>
      <c r="D273" s="6" t="s">
        <v>10</v>
      </c>
      <c r="E273" s="27">
        <v>465</v>
      </c>
      <c r="F273" s="5"/>
    </row>
    <row r="274" spans="1:6" ht="30" customHeight="1">
      <c r="A274" s="25" t="s">
        <v>6947</v>
      </c>
      <c r="B274" s="5">
        <v>1</v>
      </c>
      <c r="C274" s="26" t="s">
        <v>6948</v>
      </c>
      <c r="D274" s="6" t="s">
        <v>10</v>
      </c>
      <c r="E274" s="27">
        <v>465</v>
      </c>
      <c r="F274" s="5" t="s">
        <v>11</v>
      </c>
    </row>
    <row r="275" spans="1:6" ht="30" customHeight="1">
      <c r="A275" s="25" t="s">
        <v>6949</v>
      </c>
      <c r="B275" s="5">
        <v>1</v>
      </c>
      <c r="C275" s="26" t="s">
        <v>6938</v>
      </c>
      <c r="D275" s="6" t="s">
        <v>10</v>
      </c>
      <c r="E275" s="27">
        <v>465</v>
      </c>
      <c r="F275" s="5" t="s">
        <v>11</v>
      </c>
    </row>
    <row r="276" spans="1:6" ht="30" customHeight="1">
      <c r="A276" s="28" t="s">
        <v>6950</v>
      </c>
      <c r="B276" s="5">
        <v>1</v>
      </c>
      <c r="C276" s="28" t="s">
        <v>6940</v>
      </c>
      <c r="D276" s="6" t="s">
        <v>10</v>
      </c>
      <c r="E276" s="27">
        <v>465</v>
      </c>
      <c r="F276" s="5" t="s">
        <v>11</v>
      </c>
    </row>
    <row r="277" spans="1:6" ht="30" customHeight="1">
      <c r="A277" s="25" t="s">
        <v>6951</v>
      </c>
      <c r="B277" s="5">
        <v>1</v>
      </c>
      <c r="C277" s="26" t="s">
        <v>6952</v>
      </c>
      <c r="D277" s="6" t="s">
        <v>10</v>
      </c>
      <c r="E277" s="27">
        <v>465</v>
      </c>
      <c r="F277" s="5" t="s">
        <v>11</v>
      </c>
    </row>
    <row r="278" spans="1:6" ht="30" customHeight="1">
      <c r="A278" s="25" t="s">
        <v>6953</v>
      </c>
      <c r="B278" s="5">
        <v>1</v>
      </c>
      <c r="C278" s="26" t="s">
        <v>6954</v>
      </c>
      <c r="D278" s="6" t="s">
        <v>10</v>
      </c>
      <c r="E278" s="27">
        <v>465</v>
      </c>
      <c r="F278" s="5" t="s">
        <v>11</v>
      </c>
    </row>
    <row r="279" spans="1:6" ht="30" customHeight="1">
      <c r="A279" s="25" t="s">
        <v>6955</v>
      </c>
      <c r="B279" s="5">
        <v>1</v>
      </c>
      <c r="C279" s="26" t="s">
        <v>6956</v>
      </c>
      <c r="D279" s="6" t="s">
        <v>10</v>
      </c>
      <c r="E279" s="27">
        <v>465</v>
      </c>
      <c r="F279" s="5" t="s">
        <v>11</v>
      </c>
    </row>
    <row r="280" spans="1:6" ht="30" customHeight="1">
      <c r="A280" s="25" t="s">
        <v>6957</v>
      </c>
      <c r="B280" s="5">
        <v>1</v>
      </c>
      <c r="C280" s="26" t="s">
        <v>6958</v>
      </c>
      <c r="D280" s="6" t="s">
        <v>10</v>
      </c>
      <c r="E280" s="27">
        <v>465</v>
      </c>
      <c r="F280" s="5" t="s">
        <v>11</v>
      </c>
    </row>
    <row r="281" spans="1:6" ht="30" customHeight="1">
      <c r="A281" s="25" t="s">
        <v>6959</v>
      </c>
      <c r="B281" s="5">
        <v>2</v>
      </c>
      <c r="C281" s="26" t="s">
        <v>6958</v>
      </c>
      <c r="D281" s="6" t="s">
        <v>10</v>
      </c>
      <c r="E281" s="27">
        <v>465</v>
      </c>
      <c r="F281" s="5" t="s">
        <v>11</v>
      </c>
    </row>
    <row r="282" spans="1:6" ht="30" customHeight="1">
      <c r="A282" s="25" t="s">
        <v>6960</v>
      </c>
      <c r="B282" s="5"/>
      <c r="C282" s="26" t="s">
        <v>6961</v>
      </c>
      <c r="D282" s="6" t="s">
        <v>10</v>
      </c>
      <c r="E282" s="27">
        <v>465</v>
      </c>
      <c r="F282" s="5" t="s">
        <v>11</v>
      </c>
    </row>
    <row r="283" spans="1:6" ht="30" customHeight="1">
      <c r="A283" s="25" t="s">
        <v>6962</v>
      </c>
      <c r="B283" s="5">
        <v>1</v>
      </c>
      <c r="C283" s="26" t="s">
        <v>6958</v>
      </c>
      <c r="D283" s="6" t="s">
        <v>10</v>
      </c>
      <c r="E283" s="27">
        <v>465</v>
      </c>
      <c r="F283" s="5" t="s">
        <v>11</v>
      </c>
    </row>
    <row r="284" spans="1:6" ht="30" customHeight="1">
      <c r="A284" s="25" t="s">
        <v>6963</v>
      </c>
      <c r="B284" s="5">
        <v>1</v>
      </c>
      <c r="C284" s="26" t="s">
        <v>6964</v>
      </c>
      <c r="D284" s="6" t="s">
        <v>10</v>
      </c>
      <c r="E284" s="27">
        <v>465</v>
      </c>
      <c r="F284" s="5" t="s">
        <v>11</v>
      </c>
    </row>
    <row r="285" spans="1:6" ht="30" customHeight="1">
      <c r="A285" s="25" t="s">
        <v>6965</v>
      </c>
      <c r="B285" s="5">
        <v>1</v>
      </c>
      <c r="C285" s="26" t="s">
        <v>6966</v>
      </c>
      <c r="D285" s="6" t="s">
        <v>10</v>
      </c>
      <c r="E285" s="27">
        <v>465</v>
      </c>
      <c r="F285" s="5" t="s">
        <v>11</v>
      </c>
    </row>
    <row r="286" spans="1:6" ht="30" customHeight="1">
      <c r="A286" s="25" t="s">
        <v>6967</v>
      </c>
      <c r="B286" s="5">
        <v>1</v>
      </c>
      <c r="C286" s="26" t="s">
        <v>6964</v>
      </c>
      <c r="D286" s="6" t="s">
        <v>10</v>
      </c>
      <c r="E286" s="27">
        <v>465</v>
      </c>
      <c r="F286" s="5" t="s">
        <v>11</v>
      </c>
    </row>
    <row r="287" spans="1:6" ht="30" customHeight="1">
      <c r="A287" s="25" t="s">
        <v>6968</v>
      </c>
      <c r="B287" s="5">
        <v>1</v>
      </c>
      <c r="C287" s="26" t="s">
        <v>6952</v>
      </c>
      <c r="D287" s="6" t="s">
        <v>10</v>
      </c>
      <c r="E287" s="27">
        <v>465</v>
      </c>
      <c r="F287" s="5" t="s">
        <v>11</v>
      </c>
    </row>
    <row r="288" spans="1:6" ht="30" customHeight="1">
      <c r="A288" s="25" t="s">
        <v>6969</v>
      </c>
      <c r="B288" s="5">
        <v>1</v>
      </c>
      <c r="C288" s="26" t="s">
        <v>6966</v>
      </c>
      <c r="D288" s="6" t="s">
        <v>10</v>
      </c>
      <c r="E288" s="27">
        <v>465</v>
      </c>
      <c r="F288" s="5" t="s">
        <v>11</v>
      </c>
    </row>
    <row r="289" spans="1:6" ht="30" customHeight="1">
      <c r="A289" s="25" t="s">
        <v>6970</v>
      </c>
      <c r="B289" s="5">
        <v>1</v>
      </c>
      <c r="C289" s="26" t="s">
        <v>6971</v>
      </c>
      <c r="D289" s="6" t="s">
        <v>10</v>
      </c>
      <c r="E289" s="27">
        <v>465</v>
      </c>
      <c r="F289" s="5" t="s">
        <v>11</v>
      </c>
    </row>
    <row r="290" spans="1:6" ht="30" customHeight="1">
      <c r="A290" s="25" t="s">
        <v>6972</v>
      </c>
      <c r="B290" s="5">
        <v>1</v>
      </c>
      <c r="C290" s="26" t="s">
        <v>6973</v>
      </c>
      <c r="D290" s="6" t="s">
        <v>10</v>
      </c>
      <c r="E290" s="27">
        <v>465</v>
      </c>
      <c r="F290" s="5" t="s">
        <v>11</v>
      </c>
    </row>
    <row r="291" spans="1:6" ht="30" customHeight="1">
      <c r="A291" s="25" t="s">
        <v>6974</v>
      </c>
      <c r="B291" s="5">
        <v>1</v>
      </c>
      <c r="C291" s="26" t="s">
        <v>6973</v>
      </c>
      <c r="D291" s="6" t="s">
        <v>10</v>
      </c>
      <c r="E291" s="27">
        <v>465</v>
      </c>
      <c r="F291" s="5" t="s">
        <v>11</v>
      </c>
    </row>
    <row r="292" spans="1:6" ht="30" customHeight="1">
      <c r="A292" s="32" t="s">
        <v>6975</v>
      </c>
      <c r="B292" s="5">
        <v>1</v>
      </c>
      <c r="C292" s="26" t="s">
        <v>6973</v>
      </c>
      <c r="D292" s="6" t="s">
        <v>10</v>
      </c>
      <c r="E292" s="27">
        <v>465</v>
      </c>
      <c r="F292" s="5" t="s">
        <v>11</v>
      </c>
    </row>
    <row r="293" spans="1:6" ht="30" customHeight="1">
      <c r="A293" s="32" t="s">
        <v>6976</v>
      </c>
      <c r="B293" s="5">
        <v>1</v>
      </c>
      <c r="C293" s="26" t="s">
        <v>6973</v>
      </c>
      <c r="D293" s="6" t="s">
        <v>10</v>
      </c>
      <c r="E293" s="27">
        <v>465</v>
      </c>
      <c r="F293" s="5" t="s">
        <v>11</v>
      </c>
    </row>
    <row r="294" spans="1:6" ht="30" customHeight="1">
      <c r="A294" s="35" t="s">
        <v>6977</v>
      </c>
      <c r="B294" s="5">
        <v>1</v>
      </c>
      <c r="C294" s="36" t="s">
        <v>6966</v>
      </c>
      <c r="D294" s="6" t="s">
        <v>10</v>
      </c>
      <c r="E294" s="27">
        <v>465</v>
      </c>
      <c r="F294" s="5" t="s">
        <v>11</v>
      </c>
    </row>
    <row r="295" spans="1:6" ht="30" customHeight="1">
      <c r="A295" s="35" t="s">
        <v>6978</v>
      </c>
      <c r="B295" s="5">
        <v>1</v>
      </c>
      <c r="C295" s="36" t="s">
        <v>6966</v>
      </c>
      <c r="D295" s="6" t="s">
        <v>10</v>
      </c>
      <c r="E295" s="27">
        <v>465</v>
      </c>
      <c r="F295" s="5" t="s">
        <v>11</v>
      </c>
    </row>
    <row r="296" spans="1:6" ht="30" customHeight="1">
      <c r="A296" s="35" t="s">
        <v>6979</v>
      </c>
      <c r="B296" s="5">
        <v>1</v>
      </c>
      <c r="C296" s="36" t="s">
        <v>6966</v>
      </c>
      <c r="D296" s="6" t="s">
        <v>10</v>
      </c>
      <c r="E296" s="27">
        <v>465</v>
      </c>
      <c r="F296" s="5" t="s">
        <v>11</v>
      </c>
    </row>
    <row r="297" spans="1:6" ht="30" customHeight="1">
      <c r="A297" s="35" t="s">
        <v>6980</v>
      </c>
      <c r="B297" s="5">
        <v>1</v>
      </c>
      <c r="C297" s="36" t="s">
        <v>6966</v>
      </c>
      <c r="D297" s="6" t="s">
        <v>10</v>
      </c>
      <c r="E297" s="27">
        <v>465</v>
      </c>
      <c r="F297" s="5" t="s">
        <v>11</v>
      </c>
    </row>
    <row r="298" spans="1:6" ht="30" customHeight="1">
      <c r="A298" s="25" t="s">
        <v>6981</v>
      </c>
      <c r="B298" s="5">
        <v>1</v>
      </c>
      <c r="C298" s="26" t="s">
        <v>6982</v>
      </c>
      <c r="D298" s="6" t="s">
        <v>10</v>
      </c>
      <c r="E298" s="27">
        <v>465</v>
      </c>
      <c r="F298" s="5" t="s">
        <v>11</v>
      </c>
    </row>
    <row r="299" spans="1:6" ht="30" customHeight="1">
      <c r="A299" s="25" t="s">
        <v>6983</v>
      </c>
      <c r="B299" s="5">
        <v>1</v>
      </c>
      <c r="C299" s="26" t="s">
        <v>6982</v>
      </c>
      <c r="D299" s="6" t="s">
        <v>10</v>
      </c>
      <c r="E299" s="27">
        <v>465</v>
      </c>
      <c r="F299" s="5" t="s">
        <v>11</v>
      </c>
    </row>
    <row r="300" spans="1:6" ht="30" customHeight="1">
      <c r="A300" s="32" t="s">
        <v>6984</v>
      </c>
      <c r="B300" s="5">
        <v>1</v>
      </c>
      <c r="C300" s="26" t="s">
        <v>6982</v>
      </c>
      <c r="D300" s="6" t="s">
        <v>10</v>
      </c>
      <c r="E300" s="27">
        <v>465</v>
      </c>
      <c r="F300" s="5" t="s">
        <v>11</v>
      </c>
    </row>
    <row r="301" spans="1:6" ht="30" customHeight="1">
      <c r="A301" s="47" t="s">
        <v>6985</v>
      </c>
      <c r="B301" s="5">
        <v>1</v>
      </c>
      <c r="C301" s="26" t="s">
        <v>6982</v>
      </c>
      <c r="D301" s="6" t="s">
        <v>10</v>
      </c>
      <c r="E301" s="27">
        <v>465</v>
      </c>
      <c r="F301" s="5" t="s">
        <v>11</v>
      </c>
    </row>
    <row r="302" spans="1:6" ht="30" customHeight="1">
      <c r="A302" s="25" t="s">
        <v>6986</v>
      </c>
      <c r="B302" s="5">
        <v>1</v>
      </c>
      <c r="C302" s="26" t="s">
        <v>6987</v>
      </c>
      <c r="D302" s="6" t="s">
        <v>10</v>
      </c>
      <c r="E302" s="27">
        <v>465</v>
      </c>
      <c r="F302" s="5" t="s">
        <v>11</v>
      </c>
    </row>
    <row r="303" spans="1:6" ht="30" customHeight="1">
      <c r="A303" s="48" t="s">
        <v>6988</v>
      </c>
      <c r="B303" s="5">
        <v>1</v>
      </c>
      <c r="C303" s="49" t="s">
        <v>6989</v>
      </c>
      <c r="D303" s="6" t="s">
        <v>10</v>
      </c>
      <c r="E303" s="27">
        <v>465</v>
      </c>
      <c r="F303" s="5" t="s">
        <v>11</v>
      </c>
    </row>
    <row r="304" spans="1:6" ht="30" customHeight="1">
      <c r="A304" s="25" t="s">
        <v>6990</v>
      </c>
      <c r="B304" s="5">
        <v>1</v>
      </c>
      <c r="C304" s="26" t="s">
        <v>6991</v>
      </c>
      <c r="D304" s="6" t="s">
        <v>10</v>
      </c>
      <c r="E304" s="27">
        <v>465</v>
      </c>
      <c r="F304" s="5" t="s">
        <v>11</v>
      </c>
    </row>
    <row r="305" spans="1:6" ht="30" customHeight="1">
      <c r="A305" s="25" t="s">
        <v>6992</v>
      </c>
      <c r="B305" s="5">
        <v>1</v>
      </c>
      <c r="C305" s="26" t="s">
        <v>6993</v>
      </c>
      <c r="D305" s="6" t="s">
        <v>10</v>
      </c>
      <c r="E305" s="27">
        <v>465</v>
      </c>
      <c r="F305" s="5" t="s">
        <v>11</v>
      </c>
    </row>
    <row r="306" spans="1:6" ht="30" customHeight="1">
      <c r="A306" s="25" t="s">
        <v>6994</v>
      </c>
      <c r="B306" s="5">
        <v>1</v>
      </c>
      <c r="C306" s="26" t="s">
        <v>6995</v>
      </c>
      <c r="D306" s="6" t="s">
        <v>10</v>
      </c>
      <c r="E306" s="27">
        <v>465</v>
      </c>
      <c r="F306" s="5" t="s">
        <v>11</v>
      </c>
    </row>
    <row r="307" spans="1:6" ht="30" customHeight="1">
      <c r="A307" s="32" t="s">
        <v>4637</v>
      </c>
      <c r="B307" s="5">
        <v>1</v>
      </c>
      <c r="C307" s="38" t="s">
        <v>6996</v>
      </c>
      <c r="D307" s="6" t="s">
        <v>10</v>
      </c>
      <c r="E307" s="27">
        <v>465</v>
      </c>
      <c r="F307" s="5" t="s">
        <v>11</v>
      </c>
    </row>
    <row r="308" spans="1:6" ht="30" customHeight="1">
      <c r="A308" s="47" t="s">
        <v>6997</v>
      </c>
      <c r="B308" s="5">
        <v>1</v>
      </c>
      <c r="C308" s="38" t="s">
        <v>6996</v>
      </c>
      <c r="D308" s="6" t="s">
        <v>10</v>
      </c>
      <c r="E308" s="27">
        <v>465</v>
      </c>
      <c r="F308" s="5" t="s">
        <v>11</v>
      </c>
    </row>
    <row r="309" spans="1:6" ht="30" customHeight="1">
      <c r="A309" s="25" t="s">
        <v>6998</v>
      </c>
      <c r="B309" s="5">
        <v>1</v>
      </c>
      <c r="C309" s="26" t="s">
        <v>6999</v>
      </c>
      <c r="D309" s="6" t="s">
        <v>10</v>
      </c>
      <c r="E309" s="27">
        <v>465</v>
      </c>
      <c r="F309" s="5" t="s">
        <v>11</v>
      </c>
    </row>
    <row r="310" spans="1:6" ht="30" customHeight="1">
      <c r="A310" s="25" t="s">
        <v>7000</v>
      </c>
      <c r="B310" s="5">
        <v>1</v>
      </c>
      <c r="C310" s="26" t="s">
        <v>7001</v>
      </c>
      <c r="D310" s="6" t="s">
        <v>10</v>
      </c>
      <c r="E310" s="27">
        <v>465</v>
      </c>
      <c r="F310" s="5" t="s">
        <v>11</v>
      </c>
    </row>
    <row r="311" spans="1:6" ht="30" customHeight="1">
      <c r="A311" s="25" t="s">
        <v>7002</v>
      </c>
      <c r="B311" s="5">
        <v>1</v>
      </c>
      <c r="C311" s="26" t="s">
        <v>7003</v>
      </c>
      <c r="D311" s="6" t="s">
        <v>10</v>
      </c>
      <c r="E311" s="27">
        <v>465</v>
      </c>
      <c r="F311" s="5" t="s">
        <v>11</v>
      </c>
    </row>
    <row r="312" spans="1:6" ht="30" customHeight="1">
      <c r="A312" s="25" t="s">
        <v>7004</v>
      </c>
      <c r="B312" s="5">
        <v>1</v>
      </c>
      <c r="C312" s="26" t="s">
        <v>7005</v>
      </c>
      <c r="D312" s="6" t="s">
        <v>10</v>
      </c>
      <c r="E312" s="27">
        <v>465</v>
      </c>
      <c r="F312" s="5" t="s">
        <v>11</v>
      </c>
    </row>
    <row r="313" spans="1:6" ht="30" customHeight="1">
      <c r="A313" s="25" t="s">
        <v>7006</v>
      </c>
      <c r="B313" s="5">
        <v>1</v>
      </c>
      <c r="C313" s="26" t="s">
        <v>7007</v>
      </c>
      <c r="D313" s="6" t="s">
        <v>10</v>
      </c>
      <c r="E313" s="27">
        <v>465</v>
      </c>
      <c r="F313" s="5" t="s">
        <v>11</v>
      </c>
    </row>
    <row r="314" spans="1:6" ht="30" customHeight="1">
      <c r="A314" s="25" t="s">
        <v>7008</v>
      </c>
      <c r="B314" s="5">
        <v>1</v>
      </c>
      <c r="C314" s="26" t="s">
        <v>6995</v>
      </c>
      <c r="D314" s="6" t="s">
        <v>10</v>
      </c>
      <c r="E314" s="27">
        <v>465</v>
      </c>
      <c r="F314" s="5" t="s">
        <v>11</v>
      </c>
    </row>
    <row r="315" spans="1:6" ht="30" customHeight="1">
      <c r="A315" s="25" t="s">
        <v>7009</v>
      </c>
      <c r="B315" s="5">
        <v>1</v>
      </c>
      <c r="C315" s="26" t="s">
        <v>7010</v>
      </c>
      <c r="D315" s="6" t="s">
        <v>10</v>
      </c>
      <c r="E315" s="27">
        <v>465</v>
      </c>
      <c r="F315" s="5" t="s">
        <v>11</v>
      </c>
    </row>
    <row r="316" spans="1:6" ht="30" customHeight="1">
      <c r="A316" s="25" t="s">
        <v>7011</v>
      </c>
      <c r="B316" s="5">
        <v>1</v>
      </c>
      <c r="C316" s="26" t="s">
        <v>7012</v>
      </c>
      <c r="D316" s="6" t="s">
        <v>10</v>
      </c>
      <c r="E316" s="27">
        <v>465</v>
      </c>
      <c r="F316" s="5" t="s">
        <v>11</v>
      </c>
    </row>
    <row r="317" spans="1:6" ht="30" customHeight="1">
      <c r="A317" s="25" t="s">
        <v>7013</v>
      </c>
      <c r="B317" s="5">
        <v>1</v>
      </c>
      <c r="C317" s="26" t="s">
        <v>7012</v>
      </c>
      <c r="D317" s="6" t="s">
        <v>10</v>
      </c>
      <c r="E317" s="27">
        <v>465</v>
      </c>
      <c r="F317" s="5" t="s">
        <v>11</v>
      </c>
    </row>
    <row r="318" spans="1:6" ht="30" customHeight="1">
      <c r="A318" s="50" t="s">
        <v>7014</v>
      </c>
      <c r="B318" s="5">
        <v>1</v>
      </c>
      <c r="C318" s="26" t="s">
        <v>7015</v>
      </c>
      <c r="D318" s="6" t="s">
        <v>10</v>
      </c>
      <c r="E318" s="27">
        <v>465</v>
      </c>
      <c r="F318" s="5" t="s">
        <v>11</v>
      </c>
    </row>
    <row r="319" spans="1:6" ht="30" customHeight="1">
      <c r="A319" s="25" t="s">
        <v>7016</v>
      </c>
      <c r="B319" s="5">
        <v>1</v>
      </c>
      <c r="C319" s="26" t="s">
        <v>7017</v>
      </c>
      <c r="D319" s="6" t="s">
        <v>10</v>
      </c>
      <c r="E319" s="27">
        <v>465</v>
      </c>
      <c r="F319" s="5" t="s">
        <v>11</v>
      </c>
    </row>
    <row r="320" spans="1:6" ht="30" customHeight="1">
      <c r="A320" s="25" t="s">
        <v>7018</v>
      </c>
      <c r="B320" s="5">
        <v>1</v>
      </c>
      <c r="C320" s="26" t="s">
        <v>7019</v>
      </c>
      <c r="D320" s="6" t="s">
        <v>10</v>
      </c>
      <c r="E320" s="27">
        <v>465</v>
      </c>
      <c r="F320" s="5" t="s">
        <v>11</v>
      </c>
    </row>
    <row r="321" spans="1:6" ht="30" customHeight="1">
      <c r="A321" s="25" t="s">
        <v>7020</v>
      </c>
      <c r="B321" s="5">
        <v>1</v>
      </c>
      <c r="C321" s="26" t="s">
        <v>7015</v>
      </c>
      <c r="D321" s="6" t="s">
        <v>10</v>
      </c>
      <c r="E321" s="27">
        <v>465</v>
      </c>
      <c r="F321" s="5" t="s">
        <v>11</v>
      </c>
    </row>
    <row r="322" spans="1:6" ht="30" customHeight="1">
      <c r="A322" s="25" t="s">
        <v>3229</v>
      </c>
      <c r="B322" s="5">
        <v>1</v>
      </c>
      <c r="C322" s="26" t="s">
        <v>7021</v>
      </c>
      <c r="D322" s="6" t="s">
        <v>10</v>
      </c>
      <c r="E322" s="27">
        <v>465</v>
      </c>
      <c r="F322" s="5" t="s">
        <v>11</v>
      </c>
    </row>
    <row r="323" spans="1:6" ht="30" customHeight="1">
      <c r="A323" s="25" t="s">
        <v>7022</v>
      </c>
      <c r="B323" s="5">
        <v>1</v>
      </c>
      <c r="C323" s="26" t="s">
        <v>7023</v>
      </c>
      <c r="D323" s="6" t="s">
        <v>10</v>
      </c>
      <c r="E323" s="27">
        <v>465</v>
      </c>
      <c r="F323" s="5" t="s">
        <v>11</v>
      </c>
    </row>
    <row r="324" spans="1:6" ht="30" customHeight="1">
      <c r="A324" s="25" t="s">
        <v>7024</v>
      </c>
      <c r="B324" s="5">
        <v>1</v>
      </c>
      <c r="C324" s="26" t="s">
        <v>6754</v>
      </c>
      <c r="D324" s="6" t="s">
        <v>10</v>
      </c>
      <c r="E324" s="27">
        <v>465</v>
      </c>
      <c r="F324" s="5" t="s">
        <v>11</v>
      </c>
    </row>
    <row r="325" spans="1:6" ht="30" customHeight="1">
      <c r="A325" s="25" t="s">
        <v>7025</v>
      </c>
      <c r="B325" s="5">
        <v>1</v>
      </c>
      <c r="C325" s="26" t="s">
        <v>6996</v>
      </c>
      <c r="D325" s="6" t="s">
        <v>10</v>
      </c>
      <c r="E325" s="27">
        <v>465</v>
      </c>
      <c r="F325" s="5" t="s">
        <v>11</v>
      </c>
    </row>
    <row r="326" spans="1:6" ht="30" customHeight="1">
      <c r="A326" s="28" t="s">
        <v>7026</v>
      </c>
      <c r="B326" s="5">
        <v>1</v>
      </c>
      <c r="C326" s="28" t="s">
        <v>7027</v>
      </c>
      <c r="D326" s="6" t="s">
        <v>10</v>
      </c>
      <c r="E326" s="27">
        <v>465</v>
      </c>
      <c r="F326" s="5" t="s">
        <v>11</v>
      </c>
    </row>
    <row r="327" spans="1:6" ht="30" customHeight="1">
      <c r="A327" s="28" t="s">
        <v>7028</v>
      </c>
      <c r="B327" s="5">
        <v>1</v>
      </c>
      <c r="C327" s="28" t="s">
        <v>7010</v>
      </c>
      <c r="D327" s="6" t="s">
        <v>10</v>
      </c>
      <c r="E327" s="27">
        <v>465</v>
      </c>
      <c r="F327" s="5" t="s">
        <v>11</v>
      </c>
    </row>
    <row r="328" spans="1:6" ht="30" customHeight="1">
      <c r="A328" s="28" t="s">
        <v>7029</v>
      </c>
      <c r="B328" s="5">
        <v>1</v>
      </c>
      <c r="C328" s="28" t="s">
        <v>7010</v>
      </c>
      <c r="D328" s="6" t="s">
        <v>10</v>
      </c>
      <c r="E328" s="27">
        <v>465</v>
      </c>
      <c r="F328" s="5" t="s">
        <v>11</v>
      </c>
    </row>
    <row r="329" spans="1:6" ht="30" customHeight="1">
      <c r="A329" s="28" t="s">
        <v>7030</v>
      </c>
      <c r="B329" s="5">
        <v>1</v>
      </c>
      <c r="C329" s="28" t="s">
        <v>6993</v>
      </c>
      <c r="D329" s="6" t="s">
        <v>10</v>
      </c>
      <c r="E329" s="27">
        <v>465</v>
      </c>
      <c r="F329" s="5" t="s">
        <v>11</v>
      </c>
    </row>
    <row r="330" spans="1:6" ht="30" customHeight="1">
      <c r="A330" s="28" t="s">
        <v>7031</v>
      </c>
      <c r="B330" s="5">
        <v>1</v>
      </c>
      <c r="C330" s="28" t="s">
        <v>7012</v>
      </c>
      <c r="D330" s="6" t="s">
        <v>10</v>
      </c>
      <c r="E330" s="27">
        <v>465</v>
      </c>
      <c r="F330" s="5" t="s">
        <v>11</v>
      </c>
    </row>
    <row r="331" spans="1:6" ht="30" customHeight="1">
      <c r="A331" s="51" t="s">
        <v>7032</v>
      </c>
      <c r="B331" s="5">
        <v>1</v>
      </c>
      <c r="C331" s="28" t="s">
        <v>7023</v>
      </c>
      <c r="D331" s="6" t="s">
        <v>10</v>
      </c>
      <c r="E331" s="27">
        <v>465</v>
      </c>
      <c r="F331" s="5" t="s">
        <v>11</v>
      </c>
    </row>
    <row r="332" spans="1:6" ht="30" customHeight="1">
      <c r="A332" s="52" t="s">
        <v>7033</v>
      </c>
      <c r="B332" s="5">
        <v>1</v>
      </c>
      <c r="C332" s="28" t="s">
        <v>7034</v>
      </c>
      <c r="D332" s="6" t="s">
        <v>10</v>
      </c>
      <c r="E332" s="27">
        <v>465</v>
      </c>
      <c r="F332" s="5" t="s">
        <v>11</v>
      </c>
    </row>
    <row r="333" spans="1:6" ht="30" customHeight="1">
      <c r="A333" s="25" t="s">
        <v>7035</v>
      </c>
      <c r="B333" s="5">
        <v>1</v>
      </c>
      <c r="C333" s="26" t="s">
        <v>7036</v>
      </c>
      <c r="D333" s="6" t="s">
        <v>10</v>
      </c>
      <c r="E333" s="27">
        <v>465</v>
      </c>
      <c r="F333" s="5" t="s">
        <v>11</v>
      </c>
    </row>
    <row r="334" spans="1:6" ht="30" customHeight="1">
      <c r="A334" s="25" t="s">
        <v>7037</v>
      </c>
      <c r="B334" s="5">
        <v>1</v>
      </c>
      <c r="C334" s="26" t="s">
        <v>7038</v>
      </c>
      <c r="D334" s="6" t="s">
        <v>10</v>
      </c>
      <c r="E334" s="27">
        <v>465</v>
      </c>
      <c r="F334" s="5" t="s">
        <v>11</v>
      </c>
    </row>
    <row r="335" spans="1:6" ht="30" customHeight="1">
      <c r="A335" s="25" t="s">
        <v>7039</v>
      </c>
      <c r="B335" s="5">
        <v>1</v>
      </c>
      <c r="C335" s="26" t="s">
        <v>7038</v>
      </c>
      <c r="D335" s="6" t="s">
        <v>10</v>
      </c>
      <c r="E335" s="27">
        <v>465</v>
      </c>
      <c r="F335" s="5" t="s">
        <v>11</v>
      </c>
    </row>
    <row r="336" spans="1:6" ht="30" customHeight="1">
      <c r="A336" s="25" t="s">
        <v>7040</v>
      </c>
      <c r="B336" s="5">
        <v>1</v>
      </c>
      <c r="C336" s="26" t="s">
        <v>7041</v>
      </c>
      <c r="D336" s="6" t="s">
        <v>10</v>
      </c>
      <c r="E336" s="27">
        <v>465</v>
      </c>
      <c r="F336" s="5" t="s">
        <v>11</v>
      </c>
    </row>
    <row r="337" spans="1:6" ht="30" customHeight="1">
      <c r="A337" s="25" t="s">
        <v>7042</v>
      </c>
      <c r="B337" s="5">
        <v>1</v>
      </c>
      <c r="C337" s="26" t="s">
        <v>7043</v>
      </c>
      <c r="D337" s="6" t="s">
        <v>10</v>
      </c>
      <c r="E337" s="27">
        <v>465</v>
      </c>
      <c r="F337" s="5" t="s">
        <v>11</v>
      </c>
    </row>
    <row r="338" spans="1:6" ht="30" customHeight="1">
      <c r="A338" s="25" t="s">
        <v>7044</v>
      </c>
      <c r="B338" s="5">
        <v>1</v>
      </c>
      <c r="C338" s="26" t="s">
        <v>7043</v>
      </c>
      <c r="D338" s="6" t="s">
        <v>10</v>
      </c>
      <c r="E338" s="27">
        <v>465</v>
      </c>
      <c r="F338" s="5" t="s">
        <v>11</v>
      </c>
    </row>
    <row r="339" spans="1:6" ht="30" customHeight="1">
      <c r="A339" s="25" t="s">
        <v>7045</v>
      </c>
      <c r="B339" s="5">
        <v>1</v>
      </c>
      <c r="C339" s="26" t="s">
        <v>7046</v>
      </c>
      <c r="D339" s="6" t="s">
        <v>10</v>
      </c>
      <c r="E339" s="27">
        <v>465</v>
      </c>
      <c r="F339" s="5" t="s">
        <v>11</v>
      </c>
    </row>
    <row r="340" spans="1:6" ht="30" customHeight="1">
      <c r="A340" s="25" t="s">
        <v>7047</v>
      </c>
      <c r="B340" s="5">
        <v>1</v>
      </c>
      <c r="C340" s="26" t="s">
        <v>7048</v>
      </c>
      <c r="D340" s="6" t="s">
        <v>10</v>
      </c>
      <c r="E340" s="27">
        <v>465</v>
      </c>
      <c r="F340" s="2"/>
    </row>
    <row r="341" spans="1:6" ht="30" customHeight="1">
      <c r="A341" s="25" t="s">
        <v>7049</v>
      </c>
      <c r="B341" s="5">
        <v>1</v>
      </c>
      <c r="C341" s="26" t="s">
        <v>7050</v>
      </c>
      <c r="D341" s="6" t="s">
        <v>10</v>
      </c>
      <c r="E341" s="27">
        <v>465</v>
      </c>
      <c r="F341" s="2"/>
    </row>
    <row r="342" spans="1:6" ht="30" customHeight="1">
      <c r="A342" s="53" t="s">
        <v>7051</v>
      </c>
      <c r="B342" s="5">
        <v>1</v>
      </c>
      <c r="C342" s="26" t="s">
        <v>7050</v>
      </c>
      <c r="D342" s="6" t="s">
        <v>10</v>
      </c>
      <c r="E342" s="27">
        <v>465</v>
      </c>
      <c r="F342" s="2"/>
    </row>
    <row r="343" spans="1:6" ht="30" customHeight="1">
      <c r="A343" s="25" t="s">
        <v>7052</v>
      </c>
      <c r="B343" s="5">
        <v>1</v>
      </c>
      <c r="C343" s="26" t="s">
        <v>7053</v>
      </c>
      <c r="D343" s="6" t="s">
        <v>10</v>
      </c>
      <c r="E343" s="27">
        <v>465</v>
      </c>
      <c r="F343" s="2"/>
    </row>
    <row r="344" spans="1:6" ht="30" customHeight="1">
      <c r="A344" s="25" t="s">
        <v>7054</v>
      </c>
      <c r="B344" s="5">
        <v>1</v>
      </c>
      <c r="C344" s="26" t="s">
        <v>7053</v>
      </c>
      <c r="D344" s="6" t="s">
        <v>10</v>
      </c>
      <c r="E344" s="27">
        <v>465</v>
      </c>
      <c r="F344" s="2"/>
    </row>
    <row r="345" spans="1:6" ht="30" customHeight="1">
      <c r="A345" s="25" t="s">
        <v>7055</v>
      </c>
      <c r="B345" s="5">
        <v>1</v>
      </c>
      <c r="C345" s="26" t="s">
        <v>7056</v>
      </c>
      <c r="D345" s="6" t="s">
        <v>10</v>
      </c>
      <c r="E345" s="27">
        <v>465</v>
      </c>
      <c r="F345" s="2"/>
    </row>
    <row r="346" spans="1:6" ht="30" customHeight="1">
      <c r="A346" s="25" t="s">
        <v>7057</v>
      </c>
      <c r="B346" s="5">
        <v>1</v>
      </c>
      <c r="C346" s="26" t="s">
        <v>7058</v>
      </c>
      <c r="D346" s="6" t="s">
        <v>10</v>
      </c>
      <c r="E346" s="27">
        <v>465</v>
      </c>
      <c r="F346" s="2"/>
    </row>
    <row r="347" spans="1:6" ht="30" customHeight="1">
      <c r="A347" s="25" t="s">
        <v>7059</v>
      </c>
      <c r="B347" s="5">
        <v>1</v>
      </c>
      <c r="C347" s="26" t="s">
        <v>7060</v>
      </c>
      <c r="D347" s="6" t="s">
        <v>10</v>
      </c>
      <c r="E347" s="27">
        <v>465</v>
      </c>
      <c r="F347" s="2"/>
    </row>
    <row r="348" spans="1:6" ht="30" customHeight="1">
      <c r="A348" s="25" t="s">
        <v>7061</v>
      </c>
      <c r="B348" s="5">
        <v>1</v>
      </c>
      <c r="C348" s="26" t="s">
        <v>7062</v>
      </c>
      <c r="D348" s="6" t="s">
        <v>10</v>
      </c>
      <c r="E348" s="27">
        <v>465</v>
      </c>
      <c r="F348" s="2"/>
    </row>
    <row r="349" spans="1:6" ht="30" customHeight="1">
      <c r="A349" s="25" t="s">
        <v>7063</v>
      </c>
      <c r="B349" s="5">
        <v>1</v>
      </c>
      <c r="C349" s="26" t="s">
        <v>7062</v>
      </c>
      <c r="D349" s="6" t="s">
        <v>10</v>
      </c>
      <c r="E349" s="27">
        <v>465</v>
      </c>
      <c r="F349" s="2"/>
    </row>
    <row r="350" spans="1:6" ht="30" customHeight="1">
      <c r="A350" s="25" t="s">
        <v>7064</v>
      </c>
      <c r="B350" s="5">
        <v>1</v>
      </c>
      <c r="C350" s="26" t="s">
        <v>7065</v>
      </c>
      <c r="D350" s="6" t="s">
        <v>10</v>
      </c>
      <c r="E350" s="27">
        <v>465</v>
      </c>
      <c r="F350" s="2"/>
    </row>
    <row r="351" spans="1:6" ht="30" customHeight="1">
      <c r="A351" s="25" t="s">
        <v>7066</v>
      </c>
      <c r="B351" s="5">
        <v>1</v>
      </c>
      <c r="C351" s="26" t="s">
        <v>7067</v>
      </c>
      <c r="D351" s="6" t="s">
        <v>10</v>
      </c>
      <c r="E351" s="27">
        <v>465</v>
      </c>
      <c r="F351" s="2"/>
    </row>
    <row r="352" spans="1:6" ht="30" customHeight="1">
      <c r="A352" s="25" t="s">
        <v>7068</v>
      </c>
      <c r="B352" s="5">
        <v>1</v>
      </c>
      <c r="C352" s="26" t="s">
        <v>7065</v>
      </c>
      <c r="D352" s="6" t="s">
        <v>10</v>
      </c>
      <c r="E352" s="27">
        <v>465</v>
      </c>
      <c r="F352" s="2"/>
    </row>
    <row r="353" spans="1:6" ht="30" customHeight="1">
      <c r="A353" s="25" t="s">
        <v>7069</v>
      </c>
      <c r="B353" s="5">
        <v>1</v>
      </c>
      <c r="C353" s="26" t="s">
        <v>7065</v>
      </c>
      <c r="D353" s="6" t="s">
        <v>10</v>
      </c>
      <c r="E353" s="27">
        <v>465</v>
      </c>
      <c r="F353" s="2"/>
    </row>
    <row r="354" spans="1:6" ht="30" customHeight="1">
      <c r="A354" s="34" t="s">
        <v>7070</v>
      </c>
      <c r="B354" s="5">
        <v>1</v>
      </c>
      <c r="C354" s="28" t="s">
        <v>7067</v>
      </c>
      <c r="D354" s="6" t="s">
        <v>10</v>
      </c>
      <c r="E354" s="27">
        <v>465</v>
      </c>
      <c r="F354" s="2"/>
    </row>
    <row r="355" spans="1:6" ht="30" customHeight="1">
      <c r="A355" s="34" t="s">
        <v>7071</v>
      </c>
      <c r="B355" s="5">
        <v>1</v>
      </c>
      <c r="C355" s="28" t="s">
        <v>7072</v>
      </c>
      <c r="D355" s="6" t="s">
        <v>10</v>
      </c>
      <c r="E355" s="27">
        <v>465</v>
      </c>
      <c r="F355" s="2"/>
    </row>
    <row r="356" spans="1:6" ht="30" customHeight="1">
      <c r="A356" s="54" t="s">
        <v>7073</v>
      </c>
      <c r="B356" s="5">
        <v>1</v>
      </c>
      <c r="C356" s="36" t="s">
        <v>7072</v>
      </c>
      <c r="D356" s="6" t="s">
        <v>10</v>
      </c>
      <c r="E356" s="27">
        <v>465</v>
      </c>
      <c r="F356" s="2"/>
    </row>
    <row r="357" spans="1:6" ht="30" customHeight="1">
      <c r="A357" s="25" t="s">
        <v>7074</v>
      </c>
      <c r="B357" s="5">
        <v>1</v>
      </c>
      <c r="C357" s="26" t="s">
        <v>7075</v>
      </c>
      <c r="D357" s="6" t="s">
        <v>10</v>
      </c>
      <c r="E357" s="27">
        <v>465</v>
      </c>
      <c r="F357" s="2"/>
    </row>
    <row r="358" spans="1:6" ht="30" customHeight="1">
      <c r="A358" s="55" t="s">
        <v>7076</v>
      </c>
      <c r="B358" s="5">
        <v>1</v>
      </c>
      <c r="C358" s="26" t="s">
        <v>7075</v>
      </c>
      <c r="D358" s="6" t="s">
        <v>10</v>
      </c>
      <c r="E358" s="27">
        <v>465</v>
      </c>
      <c r="F358" s="2"/>
    </row>
    <row r="359" spans="1:6" ht="30" customHeight="1">
      <c r="A359" s="25" t="s">
        <v>7077</v>
      </c>
      <c r="B359" s="5">
        <v>1</v>
      </c>
      <c r="C359" s="26" t="s">
        <v>7078</v>
      </c>
      <c r="D359" s="6" t="s">
        <v>10</v>
      </c>
      <c r="E359" s="27">
        <v>465</v>
      </c>
      <c r="F359" s="2"/>
    </row>
    <row r="360" spans="1:6" ht="30" customHeight="1">
      <c r="A360" s="25" t="s">
        <v>7079</v>
      </c>
      <c r="B360" s="5">
        <v>1</v>
      </c>
      <c r="C360" s="26" t="s">
        <v>7080</v>
      </c>
      <c r="D360" s="6" t="s">
        <v>10</v>
      </c>
      <c r="E360" s="27">
        <v>465</v>
      </c>
      <c r="F360" s="2"/>
    </row>
    <row r="361" spans="1:6" ht="30" customHeight="1">
      <c r="A361" s="25" t="s">
        <v>7081</v>
      </c>
      <c r="B361" s="5">
        <v>1</v>
      </c>
      <c r="C361" s="26" t="s">
        <v>7082</v>
      </c>
      <c r="D361" s="6" t="s">
        <v>10</v>
      </c>
      <c r="E361" s="27">
        <v>465</v>
      </c>
      <c r="F361" s="2"/>
    </row>
    <row r="362" spans="1:6" ht="30" customHeight="1">
      <c r="A362" s="25" t="s">
        <v>7083</v>
      </c>
      <c r="B362" s="5">
        <v>1</v>
      </c>
      <c r="C362" s="26" t="s">
        <v>7084</v>
      </c>
      <c r="D362" s="6" t="s">
        <v>10</v>
      </c>
      <c r="E362" s="27">
        <v>465</v>
      </c>
      <c r="F362" s="2"/>
    </row>
    <row r="363" spans="1:6" ht="30" customHeight="1">
      <c r="A363" s="28" t="s">
        <v>7085</v>
      </c>
      <c r="B363" s="5">
        <v>1</v>
      </c>
      <c r="C363" s="28" t="s">
        <v>7086</v>
      </c>
      <c r="D363" s="6" t="s">
        <v>10</v>
      </c>
      <c r="E363" s="27">
        <v>465</v>
      </c>
      <c r="F363" s="2"/>
    </row>
    <row r="364" spans="1:6" ht="30" customHeight="1">
      <c r="A364" s="28" t="s">
        <v>7087</v>
      </c>
      <c r="B364" s="5">
        <v>1</v>
      </c>
      <c r="C364" s="28" t="s">
        <v>7088</v>
      </c>
      <c r="D364" s="6" t="s">
        <v>10</v>
      </c>
      <c r="E364" s="27">
        <v>465</v>
      </c>
      <c r="F364" s="2"/>
    </row>
    <row r="365" spans="1:6" ht="30" customHeight="1">
      <c r="A365" s="28" t="s">
        <v>7089</v>
      </c>
      <c r="B365" s="5">
        <v>1</v>
      </c>
      <c r="C365" s="28" t="s">
        <v>7086</v>
      </c>
      <c r="D365" s="6" t="s">
        <v>10</v>
      </c>
      <c r="E365" s="27">
        <v>465</v>
      </c>
      <c r="F365" s="2"/>
    </row>
    <row r="366" spans="1:6" ht="30" customHeight="1">
      <c r="A366" s="25" t="s">
        <v>7090</v>
      </c>
      <c r="B366" s="5">
        <v>1</v>
      </c>
      <c r="C366" s="26" t="s">
        <v>7091</v>
      </c>
      <c r="D366" s="6" t="s">
        <v>10</v>
      </c>
      <c r="E366" s="27">
        <v>465</v>
      </c>
      <c r="F366" s="2"/>
    </row>
    <row r="367" spans="1:6" ht="30" customHeight="1">
      <c r="A367" s="25" t="s">
        <v>7092</v>
      </c>
      <c r="B367" s="5">
        <v>1</v>
      </c>
      <c r="C367" s="26" t="s">
        <v>7091</v>
      </c>
      <c r="D367" s="6" t="s">
        <v>10</v>
      </c>
      <c r="E367" s="27">
        <v>465</v>
      </c>
      <c r="F367" s="2"/>
    </row>
    <row r="368" spans="1:6" ht="30" customHeight="1">
      <c r="A368" s="25" t="s">
        <v>7093</v>
      </c>
      <c r="B368" s="5">
        <v>1</v>
      </c>
      <c r="C368" s="26" t="s">
        <v>6688</v>
      </c>
      <c r="D368" s="6" t="s">
        <v>10</v>
      </c>
      <c r="E368" s="27">
        <v>465</v>
      </c>
      <c r="F368" s="2"/>
    </row>
    <row r="369" spans="1:6" ht="30" customHeight="1">
      <c r="A369" s="25" t="s">
        <v>7094</v>
      </c>
      <c r="B369" s="5">
        <v>1</v>
      </c>
      <c r="C369" s="26" t="s">
        <v>6688</v>
      </c>
      <c r="D369" s="6" t="s">
        <v>10</v>
      </c>
      <c r="E369" s="27">
        <v>465</v>
      </c>
      <c r="F369" s="2"/>
    </row>
    <row r="370" spans="1:6" ht="30" customHeight="1">
      <c r="A370" s="25" t="s">
        <v>7095</v>
      </c>
      <c r="B370" s="5">
        <v>1</v>
      </c>
      <c r="C370" s="26" t="s">
        <v>6688</v>
      </c>
      <c r="D370" s="6" t="s">
        <v>10</v>
      </c>
      <c r="E370" s="27">
        <v>465</v>
      </c>
      <c r="F370" s="2"/>
    </row>
    <row r="371" spans="1:6" ht="30" customHeight="1">
      <c r="A371" s="25" t="s">
        <v>7096</v>
      </c>
      <c r="B371" s="5">
        <v>1</v>
      </c>
      <c r="C371" s="26" t="s">
        <v>7091</v>
      </c>
      <c r="D371" s="6" t="s">
        <v>10</v>
      </c>
      <c r="E371" s="27">
        <v>465</v>
      </c>
      <c r="F371" s="2"/>
    </row>
    <row r="372" spans="1:6" ht="30" customHeight="1">
      <c r="A372" s="25" t="s">
        <v>7097</v>
      </c>
      <c r="B372" s="5">
        <v>1</v>
      </c>
      <c r="C372" s="26" t="s">
        <v>7091</v>
      </c>
      <c r="D372" s="6" t="s">
        <v>10</v>
      </c>
      <c r="E372" s="27">
        <v>465</v>
      </c>
      <c r="F372" s="2"/>
    </row>
    <row r="373" spans="1:6" ht="30" customHeight="1">
      <c r="A373" s="34" t="s">
        <v>7098</v>
      </c>
      <c r="B373" s="5">
        <v>1</v>
      </c>
      <c r="C373" s="51" t="s">
        <v>7099</v>
      </c>
      <c r="D373" s="6" t="s">
        <v>10</v>
      </c>
      <c r="E373" s="27">
        <v>465</v>
      </c>
      <c r="F373" s="2"/>
    </row>
    <row r="374" spans="1:6" ht="30" customHeight="1">
      <c r="A374" s="25" t="s">
        <v>7100</v>
      </c>
      <c r="B374" s="5">
        <v>1</v>
      </c>
      <c r="C374" s="26" t="s">
        <v>7101</v>
      </c>
      <c r="D374" s="6" t="s">
        <v>10</v>
      </c>
      <c r="E374" s="27">
        <v>465</v>
      </c>
      <c r="F374" s="2"/>
    </row>
    <row r="375" spans="1:6" ht="30" customHeight="1">
      <c r="A375" s="25" t="s">
        <v>7102</v>
      </c>
      <c r="B375" s="5">
        <v>1</v>
      </c>
      <c r="C375" s="26" t="s">
        <v>7101</v>
      </c>
      <c r="D375" s="6" t="s">
        <v>10</v>
      </c>
      <c r="E375" s="27">
        <v>465</v>
      </c>
      <c r="F375" s="2"/>
    </row>
    <row r="376" spans="1:6" ht="30" customHeight="1">
      <c r="A376" s="25" t="s">
        <v>7103</v>
      </c>
      <c r="B376" s="5">
        <v>1</v>
      </c>
      <c r="C376" s="26" t="s">
        <v>7104</v>
      </c>
      <c r="D376" s="6" t="s">
        <v>10</v>
      </c>
      <c r="E376" s="27">
        <v>465</v>
      </c>
      <c r="F376" s="2"/>
    </row>
    <row r="377" spans="1:6" ht="30" customHeight="1">
      <c r="A377" s="25" t="s">
        <v>7105</v>
      </c>
      <c r="B377" s="5">
        <v>1</v>
      </c>
      <c r="C377" s="26" t="s">
        <v>7106</v>
      </c>
      <c r="D377" s="6" t="s">
        <v>10</v>
      </c>
      <c r="E377" s="27">
        <v>465</v>
      </c>
      <c r="F377" s="2"/>
    </row>
    <row r="378" spans="1:6" ht="30" customHeight="1">
      <c r="A378" s="25" t="s">
        <v>7107</v>
      </c>
      <c r="B378" s="5">
        <v>1</v>
      </c>
      <c r="C378" s="26" t="s">
        <v>7108</v>
      </c>
      <c r="D378" s="6" t="s">
        <v>10</v>
      </c>
      <c r="E378" s="27">
        <v>465</v>
      </c>
      <c r="F378" s="2"/>
    </row>
    <row r="379" spans="1:6" ht="30" customHeight="1">
      <c r="A379" s="25" t="s">
        <v>7109</v>
      </c>
      <c r="B379" s="5">
        <v>1</v>
      </c>
      <c r="C379" s="26" t="s">
        <v>7110</v>
      </c>
      <c r="D379" s="6" t="s">
        <v>10</v>
      </c>
      <c r="E379" s="27">
        <v>465</v>
      </c>
      <c r="F379" s="2"/>
    </row>
    <row r="380" spans="1:6" ht="30" customHeight="1">
      <c r="A380" s="25" t="s">
        <v>7111</v>
      </c>
      <c r="B380" s="5">
        <v>1</v>
      </c>
      <c r="C380" s="26" t="s">
        <v>7112</v>
      </c>
      <c r="D380" s="6" t="s">
        <v>10</v>
      </c>
      <c r="E380" s="27">
        <v>465</v>
      </c>
      <c r="F380" s="2"/>
    </row>
    <row r="381" spans="1:6" ht="30" customHeight="1">
      <c r="A381" s="25" t="s">
        <v>630</v>
      </c>
      <c r="B381" s="5">
        <v>1</v>
      </c>
      <c r="C381" s="26" t="s">
        <v>7112</v>
      </c>
      <c r="D381" s="6" t="s">
        <v>10</v>
      </c>
      <c r="E381" s="27">
        <v>465</v>
      </c>
      <c r="F381" s="2"/>
    </row>
    <row r="382" spans="1:6" ht="30" customHeight="1">
      <c r="A382" s="25" t="s">
        <v>7113</v>
      </c>
      <c r="B382" s="5">
        <v>1</v>
      </c>
      <c r="C382" s="26" t="s">
        <v>7110</v>
      </c>
      <c r="D382" s="6" t="s">
        <v>10</v>
      </c>
      <c r="E382" s="27">
        <v>465</v>
      </c>
      <c r="F382" s="2"/>
    </row>
    <row r="383" spans="1:6" ht="30" customHeight="1">
      <c r="A383" s="25" t="s">
        <v>7114</v>
      </c>
      <c r="B383" s="5">
        <v>1</v>
      </c>
      <c r="C383" s="26" t="s">
        <v>7115</v>
      </c>
      <c r="D383" s="6" t="s">
        <v>10</v>
      </c>
      <c r="E383" s="27">
        <v>465</v>
      </c>
      <c r="F383" s="2"/>
    </row>
    <row r="384" spans="1:6" ht="30" customHeight="1">
      <c r="A384" s="25" t="s">
        <v>7116</v>
      </c>
      <c r="B384" s="5">
        <v>1</v>
      </c>
      <c r="C384" s="26" t="s">
        <v>7117</v>
      </c>
      <c r="D384" s="6" t="s">
        <v>10</v>
      </c>
      <c r="E384" s="27">
        <v>465</v>
      </c>
      <c r="F384" s="2"/>
    </row>
    <row r="385" spans="1:6" ht="30" customHeight="1">
      <c r="A385" s="25" t="s">
        <v>7118</v>
      </c>
      <c r="B385" s="5">
        <v>1</v>
      </c>
      <c r="C385" s="26" t="s">
        <v>7119</v>
      </c>
      <c r="D385" s="6" t="s">
        <v>10</v>
      </c>
      <c r="E385" s="27">
        <v>465</v>
      </c>
      <c r="F385" s="2"/>
    </row>
    <row r="386" spans="1:6" ht="30" customHeight="1">
      <c r="A386" s="25" t="s">
        <v>7120</v>
      </c>
      <c r="B386" s="5">
        <v>1</v>
      </c>
      <c r="C386" s="26" t="s">
        <v>7121</v>
      </c>
      <c r="D386" s="6" t="s">
        <v>10</v>
      </c>
      <c r="E386" s="27">
        <v>465</v>
      </c>
      <c r="F386" s="2"/>
    </row>
  </sheetData>
  <autoFilter ref="A1:F386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00"/>
  <sheetViews>
    <sheetView topLeftCell="A58" workbookViewId="0">
      <selection activeCell="B58" sqref="B1:B1048576"/>
    </sheetView>
  </sheetViews>
  <sheetFormatPr defaultColWidth="9" defaultRowHeight="30" customHeight="1"/>
  <cols>
    <col min="1" max="1" width="13.5" customWidth="1"/>
    <col min="2" max="2" width="11.75" customWidth="1"/>
    <col min="3" max="4" width="20.5" customWidth="1"/>
    <col min="5" max="5" width="15.625" customWidth="1"/>
    <col min="6" max="6" width="18.25" customWidth="1"/>
  </cols>
  <sheetData>
    <row r="1" spans="1:6" ht="30" customHeight="1">
      <c r="A1" s="373"/>
      <c r="B1" s="373"/>
      <c r="C1" s="373"/>
      <c r="D1" s="373"/>
      <c r="E1" s="376"/>
      <c r="F1" s="373"/>
    </row>
    <row r="2" spans="1:6" ht="30" customHeight="1">
      <c r="A2" s="375"/>
      <c r="B2" s="375"/>
      <c r="C2" s="375"/>
      <c r="D2" s="375"/>
      <c r="E2" s="375"/>
      <c r="F2" s="375"/>
    </row>
    <row r="3" spans="1:6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0" customHeight="1">
      <c r="A4" s="3" t="s">
        <v>7122</v>
      </c>
      <c r="B4" s="5">
        <v>1</v>
      </c>
      <c r="C4" s="3" t="s">
        <v>7123</v>
      </c>
      <c r="D4" s="6" t="s">
        <v>10</v>
      </c>
      <c r="E4" s="7">
        <v>465</v>
      </c>
      <c r="F4" s="5"/>
    </row>
    <row r="5" spans="1:6" ht="30" customHeight="1">
      <c r="A5" s="3" t="s">
        <v>7124</v>
      </c>
      <c r="B5" s="5">
        <v>1</v>
      </c>
      <c r="C5" s="3" t="s">
        <v>7125</v>
      </c>
      <c r="D5" s="6" t="s">
        <v>10</v>
      </c>
      <c r="E5" s="7">
        <v>465</v>
      </c>
      <c r="F5" s="5"/>
    </row>
    <row r="6" spans="1:6" ht="30" customHeight="1">
      <c r="A6" s="3" t="s">
        <v>7126</v>
      </c>
      <c r="B6" s="5">
        <v>1</v>
      </c>
      <c r="C6" s="3" t="s">
        <v>7127</v>
      </c>
      <c r="D6" s="6" t="s">
        <v>10</v>
      </c>
      <c r="E6" s="7">
        <v>465</v>
      </c>
      <c r="F6" s="5"/>
    </row>
    <row r="7" spans="1:6" ht="30" customHeight="1">
      <c r="A7" s="3" t="s">
        <v>7128</v>
      </c>
      <c r="B7" s="5">
        <v>1</v>
      </c>
      <c r="C7" s="3" t="s">
        <v>7129</v>
      </c>
      <c r="D7" s="6" t="s">
        <v>10</v>
      </c>
      <c r="E7" s="7">
        <v>465</v>
      </c>
      <c r="F7" s="5"/>
    </row>
    <row r="8" spans="1:6" ht="30" customHeight="1">
      <c r="A8" s="3" t="s">
        <v>7130</v>
      </c>
      <c r="B8" s="5">
        <v>1</v>
      </c>
      <c r="C8" s="3" t="s">
        <v>7131</v>
      </c>
      <c r="D8" s="6" t="s">
        <v>10</v>
      </c>
      <c r="E8" s="7">
        <v>465</v>
      </c>
      <c r="F8" s="5"/>
    </row>
    <row r="9" spans="1:6" ht="30" customHeight="1">
      <c r="A9" s="3" t="s">
        <v>7132</v>
      </c>
      <c r="B9" s="5">
        <v>1</v>
      </c>
      <c r="C9" s="3" t="s">
        <v>7133</v>
      </c>
      <c r="D9" s="6" t="s">
        <v>10</v>
      </c>
      <c r="E9" s="7">
        <v>465</v>
      </c>
      <c r="F9" s="5"/>
    </row>
    <row r="10" spans="1:6" ht="30" customHeight="1">
      <c r="A10" s="3" t="s">
        <v>7134</v>
      </c>
      <c r="B10" s="5">
        <v>1</v>
      </c>
      <c r="C10" s="3" t="s">
        <v>7129</v>
      </c>
      <c r="D10" s="6" t="s">
        <v>10</v>
      </c>
      <c r="E10" s="7">
        <v>465</v>
      </c>
      <c r="F10" s="5" t="s">
        <v>11</v>
      </c>
    </row>
    <row r="11" spans="1:6" ht="30" customHeight="1">
      <c r="A11" s="3" t="s">
        <v>7135</v>
      </c>
      <c r="B11" s="5">
        <v>1</v>
      </c>
      <c r="C11" s="3" t="s">
        <v>7136</v>
      </c>
      <c r="D11" s="6" t="s">
        <v>10</v>
      </c>
      <c r="E11" s="7">
        <v>465</v>
      </c>
      <c r="F11" s="5" t="s">
        <v>11</v>
      </c>
    </row>
    <row r="12" spans="1:6" ht="30" customHeight="1">
      <c r="A12" s="3" t="s">
        <v>7137</v>
      </c>
      <c r="B12" s="5">
        <v>1</v>
      </c>
      <c r="C12" s="3" t="s">
        <v>7129</v>
      </c>
      <c r="D12" s="6" t="s">
        <v>10</v>
      </c>
      <c r="E12" s="7">
        <v>465</v>
      </c>
      <c r="F12" s="5" t="s">
        <v>11</v>
      </c>
    </row>
    <row r="13" spans="1:6" ht="30" customHeight="1">
      <c r="A13" s="3" t="s">
        <v>7138</v>
      </c>
      <c r="B13" s="5">
        <v>1</v>
      </c>
      <c r="C13" s="3" t="s">
        <v>7139</v>
      </c>
      <c r="D13" s="6" t="s">
        <v>10</v>
      </c>
      <c r="E13" s="7">
        <v>465</v>
      </c>
      <c r="F13" s="5" t="s">
        <v>11</v>
      </c>
    </row>
    <row r="14" spans="1:6" ht="30" customHeight="1">
      <c r="A14" s="3" t="s">
        <v>7140</v>
      </c>
      <c r="B14" s="5">
        <v>1</v>
      </c>
      <c r="C14" s="3" t="s">
        <v>7141</v>
      </c>
      <c r="D14" s="6" t="s">
        <v>10</v>
      </c>
      <c r="E14" s="7">
        <v>465</v>
      </c>
      <c r="F14" s="5" t="s">
        <v>11</v>
      </c>
    </row>
    <row r="15" spans="1:6" ht="30" customHeight="1">
      <c r="A15" s="3" t="s">
        <v>7142</v>
      </c>
      <c r="B15" s="5">
        <v>1</v>
      </c>
      <c r="C15" s="3" t="s">
        <v>7143</v>
      </c>
      <c r="D15" s="6" t="s">
        <v>10</v>
      </c>
      <c r="E15" s="7">
        <v>465</v>
      </c>
      <c r="F15" s="5" t="s">
        <v>11</v>
      </c>
    </row>
    <row r="16" spans="1:6" ht="30" customHeight="1">
      <c r="A16" s="3" t="s">
        <v>7144</v>
      </c>
      <c r="B16" s="5">
        <v>1</v>
      </c>
      <c r="C16" s="3" t="s">
        <v>7129</v>
      </c>
      <c r="D16" s="6" t="s">
        <v>10</v>
      </c>
      <c r="E16" s="7">
        <v>465</v>
      </c>
      <c r="F16" s="5" t="s">
        <v>11</v>
      </c>
    </row>
    <row r="17" spans="1:6" ht="30" customHeight="1">
      <c r="A17" s="3" t="s">
        <v>7145</v>
      </c>
      <c r="B17" s="5">
        <v>1</v>
      </c>
      <c r="C17" s="3" t="s">
        <v>7127</v>
      </c>
      <c r="D17" s="6" t="s">
        <v>10</v>
      </c>
      <c r="E17" s="7">
        <v>465</v>
      </c>
      <c r="F17" s="5" t="s">
        <v>11</v>
      </c>
    </row>
    <row r="18" spans="1:6" ht="30" customHeight="1">
      <c r="A18" s="3" t="s">
        <v>7146</v>
      </c>
      <c r="B18" s="5">
        <v>1</v>
      </c>
      <c r="C18" s="3" t="s">
        <v>7136</v>
      </c>
      <c r="D18" s="6" t="s">
        <v>10</v>
      </c>
      <c r="E18" s="7">
        <v>465</v>
      </c>
      <c r="F18" s="5" t="s">
        <v>11</v>
      </c>
    </row>
    <row r="19" spans="1:6" ht="30" customHeight="1">
      <c r="A19" s="3" t="s">
        <v>7147</v>
      </c>
      <c r="B19" s="5">
        <v>1</v>
      </c>
      <c r="C19" s="3" t="s">
        <v>7143</v>
      </c>
      <c r="D19" s="6" t="s">
        <v>10</v>
      </c>
      <c r="E19" s="7">
        <v>465</v>
      </c>
      <c r="F19" s="5"/>
    </row>
    <row r="20" spans="1:6" ht="30" customHeight="1">
      <c r="A20" s="3" t="s">
        <v>7148</v>
      </c>
      <c r="B20" s="5">
        <v>1</v>
      </c>
      <c r="C20" s="3" t="s">
        <v>7136</v>
      </c>
      <c r="D20" s="6" t="s">
        <v>10</v>
      </c>
      <c r="E20" s="7">
        <v>465</v>
      </c>
      <c r="F20" s="5"/>
    </row>
    <row r="21" spans="1:6" ht="30" customHeight="1">
      <c r="A21" s="3" t="s">
        <v>7149</v>
      </c>
      <c r="B21" s="5">
        <v>1</v>
      </c>
      <c r="C21" s="3" t="s">
        <v>7150</v>
      </c>
      <c r="D21" s="6" t="s">
        <v>10</v>
      </c>
      <c r="E21" s="7">
        <v>465</v>
      </c>
      <c r="F21" s="5"/>
    </row>
    <row r="22" spans="1:6" ht="30" customHeight="1">
      <c r="A22" s="3" t="s">
        <v>7151</v>
      </c>
      <c r="B22" s="5">
        <v>1</v>
      </c>
      <c r="C22" s="3" t="s">
        <v>7152</v>
      </c>
      <c r="D22" s="6" t="s">
        <v>10</v>
      </c>
      <c r="E22" s="7">
        <v>465</v>
      </c>
      <c r="F22" s="5" t="s">
        <v>11</v>
      </c>
    </row>
    <row r="23" spans="1:6" ht="30" customHeight="1">
      <c r="A23" s="3" t="s">
        <v>7153</v>
      </c>
      <c r="B23" s="5">
        <v>1</v>
      </c>
      <c r="C23" s="3" t="s">
        <v>7133</v>
      </c>
      <c r="D23" s="6" t="s">
        <v>10</v>
      </c>
      <c r="E23" s="7">
        <v>465</v>
      </c>
      <c r="F23" s="5" t="s">
        <v>11</v>
      </c>
    </row>
    <row r="24" spans="1:6" ht="30" customHeight="1">
      <c r="A24" s="3" t="s">
        <v>7154</v>
      </c>
      <c r="B24" s="5">
        <v>1</v>
      </c>
      <c r="C24" s="3" t="s">
        <v>7131</v>
      </c>
      <c r="D24" s="6" t="s">
        <v>10</v>
      </c>
      <c r="E24" s="7">
        <v>465</v>
      </c>
      <c r="F24" s="5"/>
    </row>
    <row r="25" spans="1:6" ht="30" customHeight="1">
      <c r="A25" s="3" t="s">
        <v>7155</v>
      </c>
      <c r="B25" s="5">
        <v>1</v>
      </c>
      <c r="C25" s="3" t="s">
        <v>7133</v>
      </c>
      <c r="D25" s="6" t="s">
        <v>10</v>
      </c>
      <c r="E25" s="7">
        <v>465</v>
      </c>
      <c r="F25" s="5" t="s">
        <v>11</v>
      </c>
    </row>
    <row r="26" spans="1:6" ht="30" customHeight="1">
      <c r="A26" s="3" t="s">
        <v>7156</v>
      </c>
      <c r="B26" s="5">
        <v>1</v>
      </c>
      <c r="C26" s="3" t="s">
        <v>7133</v>
      </c>
      <c r="D26" s="6" t="s">
        <v>10</v>
      </c>
      <c r="E26" s="7">
        <v>465</v>
      </c>
      <c r="F26" s="5"/>
    </row>
    <row r="27" spans="1:6" ht="30" customHeight="1">
      <c r="A27" s="3" t="s">
        <v>7157</v>
      </c>
      <c r="B27" s="5">
        <v>1</v>
      </c>
      <c r="C27" s="3" t="s">
        <v>7150</v>
      </c>
      <c r="D27" s="6" t="s">
        <v>10</v>
      </c>
      <c r="E27" s="7">
        <v>465</v>
      </c>
      <c r="F27" s="5"/>
    </row>
    <row r="28" spans="1:6" ht="30" customHeight="1">
      <c r="A28" s="3" t="s">
        <v>7158</v>
      </c>
      <c r="B28" s="5">
        <v>1</v>
      </c>
      <c r="C28" s="3" t="s">
        <v>7133</v>
      </c>
      <c r="D28" s="6" t="s">
        <v>10</v>
      </c>
      <c r="E28" s="7">
        <v>465</v>
      </c>
      <c r="F28" s="5"/>
    </row>
    <row r="29" spans="1:6" ht="30" customHeight="1">
      <c r="A29" s="3" t="s">
        <v>7159</v>
      </c>
      <c r="B29" s="5">
        <v>1</v>
      </c>
      <c r="C29" s="3" t="s">
        <v>7150</v>
      </c>
      <c r="D29" s="6" t="s">
        <v>10</v>
      </c>
      <c r="E29" s="7">
        <v>465</v>
      </c>
      <c r="F29" s="5"/>
    </row>
    <row r="30" spans="1:6" ht="30" customHeight="1">
      <c r="A30" s="3" t="s">
        <v>7160</v>
      </c>
      <c r="B30" s="5">
        <v>1</v>
      </c>
      <c r="C30" s="3" t="s">
        <v>7161</v>
      </c>
      <c r="D30" s="6" t="s">
        <v>10</v>
      </c>
      <c r="E30" s="7">
        <v>465</v>
      </c>
      <c r="F30" s="5"/>
    </row>
    <row r="31" spans="1:6" ht="30" customHeight="1">
      <c r="A31" s="9" t="s">
        <v>7162</v>
      </c>
      <c r="B31" s="5">
        <v>1</v>
      </c>
      <c r="C31" s="10" t="s">
        <v>7163</v>
      </c>
      <c r="D31" s="6" t="s">
        <v>10</v>
      </c>
      <c r="E31" s="7">
        <v>465</v>
      </c>
      <c r="F31" s="5"/>
    </row>
    <row r="32" spans="1:6" ht="30" customHeight="1">
      <c r="A32" s="3" t="s">
        <v>7164</v>
      </c>
      <c r="B32" s="5">
        <v>1</v>
      </c>
      <c r="C32" s="3" t="s">
        <v>7165</v>
      </c>
      <c r="D32" s="6" t="s">
        <v>10</v>
      </c>
      <c r="E32" s="7">
        <v>465</v>
      </c>
      <c r="F32" s="5"/>
    </row>
    <row r="33" spans="1:6" ht="30" customHeight="1">
      <c r="A33" s="3" t="s">
        <v>7166</v>
      </c>
      <c r="B33" s="5">
        <v>1</v>
      </c>
      <c r="C33" s="3" t="s">
        <v>7167</v>
      </c>
      <c r="D33" s="6" t="s">
        <v>10</v>
      </c>
      <c r="E33" s="7">
        <v>465</v>
      </c>
      <c r="F33" s="5"/>
    </row>
    <row r="34" spans="1:6" ht="30" customHeight="1">
      <c r="A34" s="3" t="s">
        <v>7168</v>
      </c>
      <c r="B34" s="5">
        <v>1</v>
      </c>
      <c r="C34" s="3" t="s">
        <v>7169</v>
      </c>
      <c r="D34" s="6" t="s">
        <v>10</v>
      </c>
      <c r="E34" s="7">
        <v>465</v>
      </c>
      <c r="F34" s="5"/>
    </row>
    <row r="35" spans="1:6" ht="30" customHeight="1">
      <c r="A35" s="3" t="s">
        <v>733</v>
      </c>
      <c r="B35" s="5">
        <v>1</v>
      </c>
      <c r="C35" s="3" t="s">
        <v>7170</v>
      </c>
      <c r="D35" s="6" t="s">
        <v>10</v>
      </c>
      <c r="E35" s="7">
        <v>465</v>
      </c>
      <c r="F35" s="5"/>
    </row>
    <row r="36" spans="1:6" ht="30" customHeight="1">
      <c r="A36" s="3" t="s">
        <v>7171</v>
      </c>
      <c r="B36" s="5">
        <v>1</v>
      </c>
      <c r="C36" s="3" t="s">
        <v>7170</v>
      </c>
      <c r="D36" s="6" t="s">
        <v>10</v>
      </c>
      <c r="E36" s="7">
        <v>465</v>
      </c>
      <c r="F36" s="5"/>
    </row>
    <row r="37" spans="1:6" ht="30" customHeight="1">
      <c r="A37" s="3" t="s">
        <v>7172</v>
      </c>
      <c r="B37" s="5">
        <v>1</v>
      </c>
      <c r="C37" s="3" t="s">
        <v>7170</v>
      </c>
      <c r="D37" s="6" t="s">
        <v>10</v>
      </c>
      <c r="E37" s="7">
        <v>465</v>
      </c>
      <c r="F37" s="5"/>
    </row>
    <row r="38" spans="1:6" ht="30" customHeight="1">
      <c r="A38" s="11" t="s">
        <v>7173</v>
      </c>
      <c r="B38" s="5">
        <v>1</v>
      </c>
      <c r="C38" s="3" t="s">
        <v>7170</v>
      </c>
      <c r="D38" s="6" t="s">
        <v>10</v>
      </c>
      <c r="E38" s="7">
        <v>465</v>
      </c>
      <c r="F38" s="5"/>
    </row>
    <row r="39" spans="1:6" ht="30" customHeight="1">
      <c r="A39" s="3" t="s">
        <v>7174</v>
      </c>
      <c r="B39" s="5">
        <v>1</v>
      </c>
      <c r="C39" s="3" t="s">
        <v>7175</v>
      </c>
      <c r="D39" s="6" t="s">
        <v>10</v>
      </c>
      <c r="E39" s="7">
        <v>465</v>
      </c>
      <c r="F39" s="5"/>
    </row>
    <row r="40" spans="1:6" ht="30" customHeight="1">
      <c r="A40" s="3" t="s">
        <v>1449</v>
      </c>
      <c r="B40" s="5">
        <v>1</v>
      </c>
      <c r="C40" s="3" t="s">
        <v>7176</v>
      </c>
      <c r="D40" s="6" t="s">
        <v>10</v>
      </c>
      <c r="E40" s="7">
        <v>465</v>
      </c>
      <c r="F40" s="5"/>
    </row>
    <row r="41" spans="1:6" ht="30" customHeight="1">
      <c r="A41" s="3" t="s">
        <v>7177</v>
      </c>
      <c r="B41" s="5">
        <v>1</v>
      </c>
      <c r="C41" s="3" t="s">
        <v>7178</v>
      </c>
      <c r="D41" s="6" t="s">
        <v>10</v>
      </c>
      <c r="E41" s="7">
        <v>465</v>
      </c>
      <c r="F41" s="5"/>
    </row>
    <row r="42" spans="1:6" ht="30" customHeight="1">
      <c r="A42" s="3" t="s">
        <v>7179</v>
      </c>
      <c r="B42" s="5">
        <v>1</v>
      </c>
      <c r="C42" s="3" t="s">
        <v>7180</v>
      </c>
      <c r="D42" s="6" t="s">
        <v>10</v>
      </c>
      <c r="E42" s="7">
        <v>465</v>
      </c>
      <c r="F42" s="5"/>
    </row>
    <row r="43" spans="1:6" ht="30" customHeight="1">
      <c r="A43" s="3" t="s">
        <v>7181</v>
      </c>
      <c r="B43" s="5">
        <v>1</v>
      </c>
      <c r="C43" s="3" t="s">
        <v>7161</v>
      </c>
      <c r="D43" s="6" t="s">
        <v>10</v>
      </c>
      <c r="E43" s="7">
        <v>465</v>
      </c>
      <c r="F43" s="5" t="s">
        <v>11</v>
      </c>
    </row>
    <row r="44" spans="1:6" ht="30" customHeight="1">
      <c r="A44" s="3" t="s">
        <v>7182</v>
      </c>
      <c r="B44" s="5">
        <v>1</v>
      </c>
      <c r="C44" s="3" t="s">
        <v>7165</v>
      </c>
      <c r="D44" s="6" t="s">
        <v>10</v>
      </c>
      <c r="E44" s="7">
        <v>465</v>
      </c>
      <c r="F44" s="5" t="s">
        <v>11</v>
      </c>
    </row>
    <row r="45" spans="1:6" ht="30" customHeight="1">
      <c r="A45" s="3" t="s">
        <v>7183</v>
      </c>
      <c r="B45" s="5">
        <v>1</v>
      </c>
      <c r="C45" s="3" t="s">
        <v>7184</v>
      </c>
      <c r="D45" s="6" t="s">
        <v>10</v>
      </c>
      <c r="E45" s="7">
        <v>465</v>
      </c>
      <c r="F45" s="5" t="s">
        <v>11</v>
      </c>
    </row>
    <row r="46" spans="1:6" ht="30" customHeight="1">
      <c r="A46" s="3" t="s">
        <v>7185</v>
      </c>
      <c r="B46" s="5">
        <v>1</v>
      </c>
      <c r="C46" s="3" t="s">
        <v>7175</v>
      </c>
      <c r="D46" s="6" t="s">
        <v>10</v>
      </c>
      <c r="E46" s="7">
        <v>465</v>
      </c>
      <c r="F46" s="5" t="s">
        <v>11</v>
      </c>
    </row>
    <row r="47" spans="1:6" ht="30" customHeight="1">
      <c r="A47" s="3" t="s">
        <v>7186</v>
      </c>
      <c r="B47" s="5">
        <v>1</v>
      </c>
      <c r="C47" s="3" t="s">
        <v>7175</v>
      </c>
      <c r="D47" s="6" t="s">
        <v>10</v>
      </c>
      <c r="E47" s="7">
        <v>465</v>
      </c>
      <c r="F47" s="5"/>
    </row>
    <row r="48" spans="1:6" ht="30" customHeight="1">
      <c r="A48" s="3" t="s">
        <v>7187</v>
      </c>
      <c r="B48" s="5">
        <v>1</v>
      </c>
      <c r="C48" s="3" t="s">
        <v>7163</v>
      </c>
      <c r="D48" s="6" t="s">
        <v>10</v>
      </c>
      <c r="E48" s="7">
        <v>465</v>
      </c>
      <c r="F48" s="5"/>
    </row>
    <row r="49" spans="1:6" ht="30" customHeight="1">
      <c r="A49" s="3" t="s">
        <v>7188</v>
      </c>
      <c r="B49" s="5">
        <v>1</v>
      </c>
      <c r="C49" s="3" t="s">
        <v>7163</v>
      </c>
      <c r="D49" s="6" t="s">
        <v>10</v>
      </c>
      <c r="E49" s="7">
        <v>465</v>
      </c>
      <c r="F49" s="5"/>
    </row>
    <row r="50" spans="1:6" ht="30" customHeight="1">
      <c r="A50" s="12" t="s">
        <v>7189</v>
      </c>
      <c r="B50" s="5">
        <v>1</v>
      </c>
      <c r="C50" s="13" t="s">
        <v>7190</v>
      </c>
      <c r="D50" s="6" t="s">
        <v>10</v>
      </c>
      <c r="E50" s="7">
        <v>465</v>
      </c>
      <c r="F50" s="5"/>
    </row>
    <row r="51" spans="1:6" ht="30" customHeight="1">
      <c r="A51" s="12" t="s">
        <v>7191</v>
      </c>
      <c r="B51" s="5">
        <v>1</v>
      </c>
      <c r="C51" s="13" t="s">
        <v>7192</v>
      </c>
      <c r="D51" s="6" t="s">
        <v>10</v>
      </c>
      <c r="E51" s="7">
        <v>465</v>
      </c>
      <c r="F51" s="5"/>
    </row>
    <row r="52" spans="1:6" ht="30" customHeight="1">
      <c r="A52" s="3" t="s">
        <v>7193</v>
      </c>
      <c r="B52" s="5">
        <v>1</v>
      </c>
      <c r="C52" s="3" t="s">
        <v>7194</v>
      </c>
      <c r="D52" s="6" t="s">
        <v>10</v>
      </c>
      <c r="E52" s="7">
        <v>465</v>
      </c>
      <c r="F52" s="5"/>
    </row>
    <row r="53" spans="1:6" ht="30" customHeight="1">
      <c r="A53" s="3" t="s">
        <v>3422</v>
      </c>
      <c r="B53" s="5">
        <v>1</v>
      </c>
      <c r="C53" s="3" t="s">
        <v>7195</v>
      </c>
      <c r="D53" s="6" t="s">
        <v>10</v>
      </c>
      <c r="E53" s="7">
        <v>465</v>
      </c>
      <c r="F53" s="5"/>
    </row>
    <row r="54" spans="1:6" ht="30" customHeight="1">
      <c r="A54" s="3" t="s">
        <v>7196</v>
      </c>
      <c r="B54" s="5">
        <v>1</v>
      </c>
      <c r="C54" s="3" t="s">
        <v>7197</v>
      </c>
      <c r="D54" s="6" t="s">
        <v>10</v>
      </c>
      <c r="E54" s="7">
        <v>465</v>
      </c>
      <c r="F54" s="5"/>
    </row>
    <row r="55" spans="1:6" ht="30" customHeight="1">
      <c r="A55" s="3" t="s">
        <v>7198</v>
      </c>
      <c r="B55" s="5">
        <v>1</v>
      </c>
      <c r="C55" s="3" t="s">
        <v>7199</v>
      </c>
      <c r="D55" s="6" t="s">
        <v>10</v>
      </c>
      <c r="E55" s="7">
        <v>465</v>
      </c>
      <c r="F55" s="5"/>
    </row>
    <row r="56" spans="1:6" ht="30" customHeight="1">
      <c r="A56" s="14" t="s">
        <v>7200</v>
      </c>
      <c r="B56" s="5">
        <v>1</v>
      </c>
      <c r="C56" s="3" t="s">
        <v>7201</v>
      </c>
      <c r="D56" s="6" t="s">
        <v>10</v>
      </c>
      <c r="E56" s="7">
        <v>465</v>
      </c>
      <c r="F56" s="5"/>
    </row>
    <row r="57" spans="1:6" ht="30" customHeight="1">
      <c r="A57" s="3" t="s">
        <v>7202</v>
      </c>
      <c r="B57" s="5">
        <v>1</v>
      </c>
      <c r="C57" s="3" t="s">
        <v>7203</v>
      </c>
      <c r="D57" s="6" t="s">
        <v>10</v>
      </c>
      <c r="E57" s="7">
        <v>465</v>
      </c>
      <c r="F57" s="5"/>
    </row>
    <row r="58" spans="1:6" ht="30" customHeight="1">
      <c r="A58" s="14" t="s">
        <v>7204</v>
      </c>
      <c r="B58" s="5">
        <v>1</v>
      </c>
      <c r="C58" s="3" t="s">
        <v>7203</v>
      </c>
      <c r="D58" s="6" t="s">
        <v>10</v>
      </c>
      <c r="E58" s="7">
        <v>465</v>
      </c>
      <c r="F58" s="5"/>
    </row>
    <row r="59" spans="1:6" ht="30" customHeight="1">
      <c r="A59" s="3" t="s">
        <v>7205</v>
      </c>
      <c r="B59" s="5">
        <v>1</v>
      </c>
      <c r="C59" s="3" t="s">
        <v>7206</v>
      </c>
      <c r="D59" s="6" t="s">
        <v>10</v>
      </c>
      <c r="E59" s="7">
        <v>465</v>
      </c>
      <c r="F59" s="5"/>
    </row>
    <row r="60" spans="1:6" ht="30" customHeight="1">
      <c r="A60" s="3" t="s">
        <v>7207</v>
      </c>
      <c r="B60" s="5">
        <v>1</v>
      </c>
      <c r="C60" s="3" t="s">
        <v>7194</v>
      </c>
      <c r="D60" s="6" t="s">
        <v>10</v>
      </c>
      <c r="E60" s="7">
        <v>465</v>
      </c>
      <c r="F60" s="5"/>
    </row>
    <row r="61" spans="1:6" ht="30" customHeight="1">
      <c r="A61" s="3" t="s">
        <v>7208</v>
      </c>
      <c r="B61" s="5">
        <v>1</v>
      </c>
      <c r="C61" s="3" t="s">
        <v>7209</v>
      </c>
      <c r="D61" s="6" t="s">
        <v>10</v>
      </c>
      <c r="E61" s="7">
        <v>465</v>
      </c>
      <c r="F61" s="5"/>
    </row>
    <row r="62" spans="1:6" ht="30" customHeight="1">
      <c r="A62" s="16" t="s">
        <v>7210</v>
      </c>
      <c r="B62" s="5">
        <v>1</v>
      </c>
      <c r="C62" s="3" t="s">
        <v>7209</v>
      </c>
      <c r="D62" s="6" t="s">
        <v>10</v>
      </c>
      <c r="E62" s="7">
        <v>465</v>
      </c>
      <c r="F62" s="5" t="s">
        <v>11</v>
      </c>
    </row>
    <row r="63" spans="1:6" ht="30" customHeight="1">
      <c r="A63" s="3" t="s">
        <v>7211</v>
      </c>
      <c r="B63" s="5">
        <v>1</v>
      </c>
      <c r="C63" s="3" t="s">
        <v>7195</v>
      </c>
      <c r="D63" s="6" t="s">
        <v>10</v>
      </c>
      <c r="E63" s="7">
        <v>465</v>
      </c>
      <c r="F63" s="5"/>
    </row>
    <row r="64" spans="1:6" ht="30" customHeight="1">
      <c r="A64" s="3" t="s">
        <v>7212</v>
      </c>
      <c r="B64" s="5">
        <v>1</v>
      </c>
      <c r="C64" s="3" t="s">
        <v>7213</v>
      </c>
      <c r="D64" s="6" t="s">
        <v>10</v>
      </c>
      <c r="E64" s="7">
        <v>465</v>
      </c>
      <c r="F64" s="5" t="s">
        <v>11</v>
      </c>
    </row>
    <row r="65" spans="1:6" ht="30" customHeight="1">
      <c r="A65" s="3" t="s">
        <v>7214</v>
      </c>
      <c r="B65" s="5">
        <v>1</v>
      </c>
      <c r="C65" s="3" t="s">
        <v>7215</v>
      </c>
      <c r="D65" s="6" t="s">
        <v>10</v>
      </c>
      <c r="E65" s="7">
        <v>465</v>
      </c>
      <c r="F65" s="5"/>
    </row>
    <row r="66" spans="1:6" ht="30" customHeight="1">
      <c r="A66" s="3" t="s">
        <v>7216</v>
      </c>
      <c r="B66" s="5">
        <v>1</v>
      </c>
      <c r="C66" s="3" t="s">
        <v>7215</v>
      </c>
      <c r="D66" s="6" t="s">
        <v>10</v>
      </c>
      <c r="E66" s="7">
        <v>465</v>
      </c>
      <c r="F66" s="5"/>
    </row>
    <row r="67" spans="1:6" ht="30" customHeight="1">
      <c r="A67" s="3" t="s">
        <v>7217</v>
      </c>
      <c r="B67" s="5">
        <v>1</v>
      </c>
      <c r="C67" s="3" t="s">
        <v>7218</v>
      </c>
      <c r="D67" s="6" t="s">
        <v>10</v>
      </c>
      <c r="E67" s="7">
        <v>465</v>
      </c>
      <c r="F67" s="5"/>
    </row>
    <row r="68" spans="1:6" ht="30" customHeight="1">
      <c r="A68" s="3" t="s">
        <v>7219</v>
      </c>
      <c r="B68" s="5">
        <v>1</v>
      </c>
      <c r="C68" s="3" t="s">
        <v>7220</v>
      </c>
      <c r="D68" s="6" t="s">
        <v>10</v>
      </c>
      <c r="E68" s="7">
        <v>465</v>
      </c>
      <c r="F68" s="5" t="s">
        <v>11</v>
      </c>
    </row>
    <row r="69" spans="1:6" ht="30" customHeight="1">
      <c r="A69" s="3" t="s">
        <v>7221</v>
      </c>
      <c r="B69" s="5">
        <v>1</v>
      </c>
      <c r="C69" s="3" t="s">
        <v>7194</v>
      </c>
      <c r="D69" s="6" t="s">
        <v>10</v>
      </c>
      <c r="E69" s="7">
        <v>465</v>
      </c>
      <c r="F69" s="5"/>
    </row>
    <row r="70" spans="1:6" ht="30" customHeight="1">
      <c r="A70" s="3" t="s">
        <v>7222</v>
      </c>
      <c r="B70" s="5">
        <v>1</v>
      </c>
      <c r="C70" s="3" t="s">
        <v>7223</v>
      </c>
      <c r="D70" s="6" t="s">
        <v>10</v>
      </c>
      <c r="E70" s="7">
        <v>465</v>
      </c>
      <c r="F70" s="5" t="s">
        <v>11</v>
      </c>
    </row>
    <row r="71" spans="1:6" ht="30" customHeight="1">
      <c r="A71" s="14" t="s">
        <v>7224</v>
      </c>
      <c r="B71" s="5">
        <v>1</v>
      </c>
      <c r="C71" s="3" t="s">
        <v>7223</v>
      </c>
      <c r="D71" s="6" t="s">
        <v>10</v>
      </c>
      <c r="E71" s="7">
        <v>465</v>
      </c>
      <c r="F71" s="5"/>
    </row>
    <row r="72" spans="1:6" ht="30" customHeight="1">
      <c r="A72" s="3" t="s">
        <v>7225</v>
      </c>
      <c r="B72" s="5">
        <v>1</v>
      </c>
      <c r="C72" s="3" t="s">
        <v>7226</v>
      </c>
      <c r="D72" s="6" t="s">
        <v>10</v>
      </c>
      <c r="E72" s="7">
        <v>465</v>
      </c>
      <c r="F72" s="5"/>
    </row>
    <row r="73" spans="1:6" ht="30" customHeight="1">
      <c r="A73" s="3" t="s">
        <v>7227</v>
      </c>
      <c r="B73" s="5">
        <v>1</v>
      </c>
      <c r="C73" s="3" t="s">
        <v>7228</v>
      </c>
      <c r="D73" s="6" t="s">
        <v>10</v>
      </c>
      <c r="E73" s="7">
        <v>465</v>
      </c>
      <c r="F73" s="5"/>
    </row>
    <row r="74" spans="1:6" ht="30" customHeight="1">
      <c r="A74" s="3" t="s">
        <v>7229</v>
      </c>
      <c r="B74" s="5">
        <v>1</v>
      </c>
      <c r="C74" s="3" t="s">
        <v>7199</v>
      </c>
      <c r="D74" s="6" t="s">
        <v>10</v>
      </c>
      <c r="E74" s="7">
        <v>465</v>
      </c>
      <c r="F74" s="5"/>
    </row>
    <row r="75" spans="1:6" ht="30" customHeight="1">
      <c r="A75" s="12" t="s">
        <v>7230</v>
      </c>
      <c r="B75" s="5">
        <v>1</v>
      </c>
      <c r="C75" s="13" t="s">
        <v>7231</v>
      </c>
      <c r="D75" s="6" t="s">
        <v>10</v>
      </c>
      <c r="E75" s="7">
        <v>465</v>
      </c>
      <c r="F75" s="5"/>
    </row>
    <row r="76" spans="1:6" ht="30" customHeight="1">
      <c r="A76" s="12" t="s">
        <v>7232</v>
      </c>
      <c r="B76" s="5">
        <v>1</v>
      </c>
      <c r="C76" s="13" t="s">
        <v>7231</v>
      </c>
      <c r="D76" s="6" t="s">
        <v>10</v>
      </c>
      <c r="E76" s="7">
        <v>465</v>
      </c>
      <c r="F76" s="5"/>
    </row>
    <row r="77" spans="1:6" ht="30" customHeight="1">
      <c r="A77" s="12" t="s">
        <v>7233</v>
      </c>
      <c r="B77" s="5">
        <v>1</v>
      </c>
      <c r="C77" s="13" t="s">
        <v>7234</v>
      </c>
      <c r="D77" s="6" t="s">
        <v>10</v>
      </c>
      <c r="E77" s="7">
        <v>465</v>
      </c>
      <c r="F77" s="5"/>
    </row>
    <row r="78" spans="1:6" ht="30" customHeight="1">
      <c r="A78" s="3" t="s">
        <v>7235</v>
      </c>
      <c r="B78" s="5">
        <v>1</v>
      </c>
      <c r="C78" s="3" t="s">
        <v>7236</v>
      </c>
      <c r="D78" s="6" t="s">
        <v>10</v>
      </c>
      <c r="E78" s="7">
        <v>465</v>
      </c>
      <c r="F78" s="5"/>
    </row>
    <row r="79" spans="1:6" ht="30" customHeight="1">
      <c r="A79" s="3" t="s">
        <v>7237</v>
      </c>
      <c r="B79" s="5">
        <v>1</v>
      </c>
      <c r="C79" s="3" t="s">
        <v>7236</v>
      </c>
      <c r="D79" s="6" t="s">
        <v>10</v>
      </c>
      <c r="E79" s="7">
        <v>465</v>
      </c>
      <c r="F79" s="5"/>
    </row>
    <row r="80" spans="1:6" ht="30" customHeight="1">
      <c r="A80" s="3" t="s">
        <v>7238</v>
      </c>
      <c r="B80" s="5">
        <v>1</v>
      </c>
      <c r="C80" s="3" t="s">
        <v>7239</v>
      </c>
      <c r="D80" s="6" t="s">
        <v>10</v>
      </c>
      <c r="E80" s="7">
        <v>465</v>
      </c>
      <c r="F80" s="5" t="s">
        <v>11</v>
      </c>
    </row>
    <row r="81" spans="1:6" ht="30" customHeight="1">
      <c r="A81" s="3" t="s">
        <v>7240</v>
      </c>
      <c r="B81" s="5">
        <v>1</v>
      </c>
      <c r="C81" s="3" t="s">
        <v>7241</v>
      </c>
      <c r="D81" s="6" t="s">
        <v>10</v>
      </c>
      <c r="E81" s="7">
        <v>465</v>
      </c>
      <c r="F81" s="5" t="s">
        <v>11</v>
      </c>
    </row>
    <row r="82" spans="1:6" ht="30" customHeight="1">
      <c r="A82" s="3" t="s">
        <v>4324</v>
      </c>
      <c r="B82" s="5">
        <v>1</v>
      </c>
      <c r="C82" s="3" t="s">
        <v>7241</v>
      </c>
      <c r="D82" s="6" t="s">
        <v>10</v>
      </c>
      <c r="E82" s="7">
        <v>465</v>
      </c>
      <c r="F82" s="5" t="s">
        <v>11</v>
      </c>
    </row>
    <row r="83" spans="1:6" ht="30" customHeight="1">
      <c r="A83" s="3" t="s">
        <v>7242</v>
      </c>
      <c r="B83" s="5">
        <v>1</v>
      </c>
      <c r="C83" s="3" t="s">
        <v>7243</v>
      </c>
      <c r="D83" s="6" t="s">
        <v>10</v>
      </c>
      <c r="E83" s="7">
        <v>465</v>
      </c>
      <c r="F83" s="5" t="s">
        <v>11</v>
      </c>
    </row>
    <row r="84" spans="1:6" ht="30" customHeight="1">
      <c r="A84" s="3" t="s">
        <v>7244</v>
      </c>
      <c r="B84" s="5">
        <v>1</v>
      </c>
      <c r="C84" s="3" t="s">
        <v>7245</v>
      </c>
      <c r="D84" s="6" t="s">
        <v>10</v>
      </c>
      <c r="E84" s="7">
        <v>465</v>
      </c>
      <c r="F84" s="5" t="s">
        <v>11</v>
      </c>
    </row>
    <row r="85" spans="1:6" ht="30" customHeight="1">
      <c r="A85" s="3" t="s">
        <v>1851</v>
      </c>
      <c r="B85" s="5">
        <v>1</v>
      </c>
      <c r="C85" s="3" t="s">
        <v>7241</v>
      </c>
      <c r="D85" s="6" t="s">
        <v>10</v>
      </c>
      <c r="E85" s="7">
        <v>465</v>
      </c>
      <c r="F85" s="5" t="s">
        <v>355</v>
      </c>
    </row>
    <row r="86" spans="1:6" ht="30" customHeight="1">
      <c r="A86" s="3" t="s">
        <v>7246</v>
      </c>
      <c r="B86" s="5">
        <v>1</v>
      </c>
      <c r="C86" s="3" t="s">
        <v>7247</v>
      </c>
      <c r="D86" s="6" t="s">
        <v>10</v>
      </c>
      <c r="E86" s="7">
        <v>465</v>
      </c>
      <c r="F86" s="5" t="s">
        <v>11</v>
      </c>
    </row>
    <row r="87" spans="1:6" ht="30" customHeight="1">
      <c r="A87" s="3" t="s">
        <v>7248</v>
      </c>
      <c r="B87" s="5">
        <v>1</v>
      </c>
      <c r="C87" s="3" t="s">
        <v>7239</v>
      </c>
      <c r="D87" s="6" t="s">
        <v>10</v>
      </c>
      <c r="E87" s="7">
        <v>465</v>
      </c>
      <c r="F87" s="5" t="s">
        <v>11</v>
      </c>
    </row>
    <row r="88" spans="1:6" ht="30" customHeight="1">
      <c r="A88" s="3" t="s">
        <v>7249</v>
      </c>
      <c r="B88" s="5">
        <v>1</v>
      </c>
      <c r="C88" s="3" t="s">
        <v>7250</v>
      </c>
      <c r="D88" s="6" t="s">
        <v>10</v>
      </c>
      <c r="E88" s="7">
        <v>465</v>
      </c>
      <c r="F88" s="5" t="s">
        <v>11</v>
      </c>
    </row>
    <row r="89" spans="1:6" ht="30" customHeight="1">
      <c r="A89" s="3" t="s">
        <v>7251</v>
      </c>
      <c r="B89" s="5">
        <v>1</v>
      </c>
      <c r="C89" s="3" t="s">
        <v>7241</v>
      </c>
      <c r="D89" s="6" t="s">
        <v>10</v>
      </c>
      <c r="E89" s="7">
        <v>465</v>
      </c>
      <c r="F89" s="5" t="s">
        <v>11</v>
      </c>
    </row>
    <row r="90" spans="1:6" ht="30" customHeight="1">
      <c r="A90" s="3" t="s">
        <v>7252</v>
      </c>
      <c r="B90" s="5">
        <v>1</v>
      </c>
      <c r="C90" s="3" t="s">
        <v>7245</v>
      </c>
      <c r="D90" s="6" t="s">
        <v>10</v>
      </c>
      <c r="E90" s="7">
        <v>465</v>
      </c>
      <c r="F90" s="5" t="s">
        <v>11</v>
      </c>
    </row>
    <row r="91" spans="1:6" ht="30" customHeight="1">
      <c r="A91" s="3" t="s">
        <v>6833</v>
      </c>
      <c r="B91" s="5">
        <v>1</v>
      </c>
      <c r="C91" s="3" t="s">
        <v>7245</v>
      </c>
      <c r="D91" s="6" t="s">
        <v>10</v>
      </c>
      <c r="E91" s="7">
        <v>465</v>
      </c>
      <c r="F91" s="5"/>
    </row>
    <row r="92" spans="1:6" ht="30" customHeight="1">
      <c r="A92" s="3" t="s">
        <v>7253</v>
      </c>
      <c r="B92" s="5">
        <v>1</v>
      </c>
      <c r="C92" s="3" t="s">
        <v>7243</v>
      </c>
      <c r="D92" s="6" t="s">
        <v>10</v>
      </c>
      <c r="E92" s="7">
        <v>465</v>
      </c>
      <c r="F92" s="5"/>
    </row>
    <row r="93" spans="1:6" ht="30" customHeight="1">
      <c r="A93" s="3" t="s">
        <v>7254</v>
      </c>
      <c r="B93" s="5">
        <v>1</v>
      </c>
      <c r="C93" s="3" t="s">
        <v>7255</v>
      </c>
      <c r="D93" s="6" t="s">
        <v>10</v>
      </c>
      <c r="E93" s="7">
        <v>465</v>
      </c>
      <c r="F93" s="5"/>
    </row>
    <row r="94" spans="1:6" ht="30" customHeight="1">
      <c r="A94" s="3" t="s">
        <v>7256</v>
      </c>
      <c r="B94" s="5">
        <v>1</v>
      </c>
      <c r="C94" s="3" t="s">
        <v>7245</v>
      </c>
      <c r="D94" s="6" t="s">
        <v>10</v>
      </c>
      <c r="E94" s="7">
        <v>465</v>
      </c>
      <c r="F94" s="5"/>
    </row>
    <row r="95" spans="1:6" ht="30" customHeight="1">
      <c r="A95" s="3" t="s">
        <v>7257</v>
      </c>
      <c r="B95" s="5">
        <v>1</v>
      </c>
      <c r="C95" s="3" t="s">
        <v>7255</v>
      </c>
      <c r="D95" s="6" t="s">
        <v>10</v>
      </c>
      <c r="E95" s="7">
        <v>465</v>
      </c>
      <c r="F95" s="5"/>
    </row>
    <row r="96" spans="1:6" ht="30" customHeight="1">
      <c r="A96" s="3" t="s">
        <v>7258</v>
      </c>
      <c r="B96" s="5">
        <v>1</v>
      </c>
      <c r="C96" s="3" t="s">
        <v>7259</v>
      </c>
      <c r="D96" s="6" t="s">
        <v>10</v>
      </c>
      <c r="E96" s="7">
        <v>465</v>
      </c>
      <c r="F96" s="5"/>
    </row>
    <row r="97" spans="1:6" ht="30" customHeight="1">
      <c r="A97" s="3" t="s">
        <v>7260</v>
      </c>
      <c r="B97" s="5">
        <v>1</v>
      </c>
      <c r="C97" s="3" t="s">
        <v>7261</v>
      </c>
      <c r="D97" s="6" t="s">
        <v>10</v>
      </c>
      <c r="E97" s="7">
        <v>465</v>
      </c>
      <c r="F97" s="5"/>
    </row>
    <row r="98" spans="1:6" ht="30" customHeight="1">
      <c r="A98" s="3" t="s">
        <v>7262</v>
      </c>
      <c r="B98" s="5">
        <v>1</v>
      </c>
      <c r="C98" s="3" t="s">
        <v>7263</v>
      </c>
      <c r="D98" s="6" t="s">
        <v>10</v>
      </c>
      <c r="E98" s="7">
        <v>465</v>
      </c>
      <c r="F98" s="5"/>
    </row>
    <row r="99" spans="1:6" ht="30" customHeight="1">
      <c r="A99" s="3" t="s">
        <v>7264</v>
      </c>
      <c r="B99" s="5">
        <v>1</v>
      </c>
      <c r="C99" s="3" t="s">
        <v>7265</v>
      </c>
      <c r="D99" s="6" t="s">
        <v>10</v>
      </c>
      <c r="E99" s="7">
        <v>465</v>
      </c>
      <c r="F99" s="5"/>
    </row>
    <row r="100" spans="1:6" ht="30" customHeight="1">
      <c r="A100" s="3" t="s">
        <v>7266</v>
      </c>
      <c r="B100" s="5">
        <v>1</v>
      </c>
      <c r="C100" s="3" t="s">
        <v>7267</v>
      </c>
      <c r="D100" s="6" t="s">
        <v>10</v>
      </c>
      <c r="E100" s="7">
        <v>465</v>
      </c>
      <c r="F100" s="5"/>
    </row>
    <row r="101" spans="1:6" ht="30" customHeight="1">
      <c r="A101" s="3" t="s">
        <v>7268</v>
      </c>
      <c r="B101" s="5">
        <v>1</v>
      </c>
      <c r="C101" s="3" t="s">
        <v>7259</v>
      </c>
      <c r="D101" s="6" t="s">
        <v>10</v>
      </c>
      <c r="E101" s="7">
        <v>465</v>
      </c>
      <c r="F101" s="5"/>
    </row>
    <row r="102" spans="1:6" ht="30" customHeight="1">
      <c r="A102" s="3" t="s">
        <v>7269</v>
      </c>
      <c r="B102" s="5">
        <v>1</v>
      </c>
      <c r="C102" s="3" t="s">
        <v>7270</v>
      </c>
      <c r="D102" s="6" t="s">
        <v>10</v>
      </c>
      <c r="E102" s="7">
        <v>465</v>
      </c>
      <c r="F102" s="5"/>
    </row>
    <row r="103" spans="1:6" ht="30" customHeight="1">
      <c r="A103" s="3" t="s">
        <v>7271</v>
      </c>
      <c r="B103" s="5">
        <v>1</v>
      </c>
      <c r="C103" s="3" t="s">
        <v>7272</v>
      </c>
      <c r="D103" s="6" t="s">
        <v>10</v>
      </c>
      <c r="E103" s="7">
        <v>465</v>
      </c>
      <c r="F103" s="5"/>
    </row>
    <row r="104" spans="1:6" ht="30" customHeight="1">
      <c r="A104" s="3" t="s">
        <v>7273</v>
      </c>
      <c r="B104" s="5">
        <v>1</v>
      </c>
      <c r="C104" s="3" t="s">
        <v>7270</v>
      </c>
      <c r="D104" s="6" t="s">
        <v>10</v>
      </c>
      <c r="E104" s="7">
        <v>465</v>
      </c>
      <c r="F104" s="5" t="s">
        <v>11</v>
      </c>
    </row>
    <row r="105" spans="1:6" ht="30" customHeight="1">
      <c r="A105" s="3" t="s">
        <v>7274</v>
      </c>
      <c r="B105" s="5">
        <v>1</v>
      </c>
      <c r="C105" s="3" t="s">
        <v>7270</v>
      </c>
      <c r="D105" s="6" t="s">
        <v>10</v>
      </c>
      <c r="E105" s="7">
        <v>465</v>
      </c>
      <c r="F105" s="5" t="s">
        <v>11</v>
      </c>
    </row>
    <row r="106" spans="1:6" ht="30" customHeight="1">
      <c r="A106" s="3" t="s">
        <v>7275</v>
      </c>
      <c r="B106" s="5">
        <v>1</v>
      </c>
      <c r="C106" s="3" t="s">
        <v>7270</v>
      </c>
      <c r="D106" s="6" t="s">
        <v>10</v>
      </c>
      <c r="E106" s="7">
        <v>465</v>
      </c>
      <c r="F106" s="5" t="s">
        <v>11</v>
      </c>
    </row>
    <row r="107" spans="1:6" ht="30" customHeight="1">
      <c r="A107" s="3" t="s">
        <v>4289</v>
      </c>
      <c r="B107" s="5">
        <v>1</v>
      </c>
      <c r="C107" s="3" t="s">
        <v>7265</v>
      </c>
      <c r="D107" s="6" t="s">
        <v>10</v>
      </c>
      <c r="E107" s="7">
        <v>465</v>
      </c>
      <c r="F107" s="5" t="s">
        <v>355</v>
      </c>
    </row>
    <row r="108" spans="1:6" ht="30" customHeight="1">
      <c r="A108" s="3" t="s">
        <v>4865</v>
      </c>
      <c r="B108" s="5">
        <v>1</v>
      </c>
      <c r="C108" s="3" t="s">
        <v>7265</v>
      </c>
      <c r="D108" s="6" t="s">
        <v>10</v>
      </c>
      <c r="E108" s="7">
        <v>465</v>
      </c>
      <c r="F108" s="5" t="s">
        <v>11</v>
      </c>
    </row>
    <row r="109" spans="1:6" ht="30" customHeight="1">
      <c r="A109" s="3" t="s">
        <v>7276</v>
      </c>
      <c r="B109" s="5">
        <v>1</v>
      </c>
      <c r="C109" s="3" t="s">
        <v>7259</v>
      </c>
      <c r="D109" s="6" t="s">
        <v>10</v>
      </c>
      <c r="E109" s="7">
        <v>465</v>
      </c>
      <c r="F109" s="5" t="s">
        <v>11</v>
      </c>
    </row>
    <row r="110" spans="1:6" ht="30" customHeight="1">
      <c r="A110" s="3" t="s">
        <v>4864</v>
      </c>
      <c r="B110" s="5">
        <v>1</v>
      </c>
      <c r="C110" s="3" t="s">
        <v>7277</v>
      </c>
      <c r="D110" s="6" t="s">
        <v>10</v>
      </c>
      <c r="E110" s="7">
        <v>465</v>
      </c>
      <c r="F110" s="5"/>
    </row>
    <row r="111" spans="1:6" ht="30" customHeight="1">
      <c r="A111" s="3" t="s">
        <v>7278</v>
      </c>
      <c r="B111" s="5">
        <v>1</v>
      </c>
      <c r="C111" s="3" t="s">
        <v>7277</v>
      </c>
      <c r="D111" s="6" t="s">
        <v>10</v>
      </c>
      <c r="E111" s="7">
        <v>465</v>
      </c>
      <c r="F111" s="5"/>
    </row>
    <row r="112" spans="1:6" ht="30" customHeight="1">
      <c r="A112" s="3" t="s">
        <v>7279</v>
      </c>
      <c r="B112" s="5">
        <v>1</v>
      </c>
      <c r="C112" s="3" t="s">
        <v>7272</v>
      </c>
      <c r="D112" s="6" t="s">
        <v>10</v>
      </c>
      <c r="E112" s="7">
        <v>465</v>
      </c>
      <c r="F112" s="5"/>
    </row>
    <row r="113" spans="1:6" ht="30" customHeight="1">
      <c r="A113" s="17" t="s">
        <v>7280</v>
      </c>
      <c r="B113" s="5">
        <v>1</v>
      </c>
      <c r="C113" s="17" t="s">
        <v>7281</v>
      </c>
      <c r="D113" s="6" t="s">
        <v>10</v>
      </c>
      <c r="E113" s="7">
        <v>465</v>
      </c>
      <c r="F113" s="5"/>
    </row>
    <row r="114" spans="1:6" ht="30" customHeight="1">
      <c r="A114" s="3" t="s">
        <v>7282</v>
      </c>
      <c r="B114" s="5">
        <v>1</v>
      </c>
      <c r="C114" s="3" t="s">
        <v>7267</v>
      </c>
      <c r="D114" s="6" t="s">
        <v>10</v>
      </c>
      <c r="E114" s="7">
        <v>465</v>
      </c>
      <c r="F114" s="5"/>
    </row>
    <row r="115" spans="1:6" ht="30" customHeight="1">
      <c r="A115" s="3" t="s">
        <v>7283</v>
      </c>
      <c r="B115" s="5">
        <v>1</v>
      </c>
      <c r="C115" s="3" t="s">
        <v>7265</v>
      </c>
      <c r="D115" s="6" t="s">
        <v>10</v>
      </c>
      <c r="E115" s="7">
        <v>465</v>
      </c>
      <c r="F115" s="5"/>
    </row>
    <row r="116" spans="1:6" ht="30" customHeight="1">
      <c r="A116" s="3" t="s">
        <v>7284</v>
      </c>
      <c r="B116" s="5">
        <v>1</v>
      </c>
      <c r="C116" s="3" t="s">
        <v>7285</v>
      </c>
      <c r="D116" s="6" t="s">
        <v>10</v>
      </c>
      <c r="E116" s="7">
        <v>465</v>
      </c>
      <c r="F116" s="5"/>
    </row>
    <row r="117" spans="1:6" ht="30" customHeight="1">
      <c r="A117" s="3" t="s">
        <v>7286</v>
      </c>
      <c r="B117" s="5">
        <v>1</v>
      </c>
      <c r="C117" s="3" t="s">
        <v>7285</v>
      </c>
      <c r="D117" s="6" t="s">
        <v>10</v>
      </c>
      <c r="E117" s="7">
        <v>465</v>
      </c>
      <c r="F117" s="5"/>
    </row>
    <row r="118" spans="1:6" ht="30" customHeight="1">
      <c r="A118" s="3" t="s">
        <v>7287</v>
      </c>
      <c r="B118" s="5">
        <v>1</v>
      </c>
      <c r="C118" s="3" t="s">
        <v>7259</v>
      </c>
      <c r="D118" s="6" t="s">
        <v>10</v>
      </c>
      <c r="E118" s="7">
        <v>465</v>
      </c>
      <c r="F118" s="5"/>
    </row>
    <row r="119" spans="1:6" ht="30" customHeight="1">
      <c r="A119" s="3" t="s">
        <v>7288</v>
      </c>
      <c r="B119" s="5">
        <v>1</v>
      </c>
      <c r="C119" s="3" t="s">
        <v>7259</v>
      </c>
      <c r="D119" s="6" t="s">
        <v>10</v>
      </c>
      <c r="E119" s="7">
        <v>465</v>
      </c>
      <c r="F119" s="5"/>
    </row>
    <row r="120" spans="1:6" ht="30" customHeight="1">
      <c r="A120" s="3" t="s">
        <v>552</v>
      </c>
      <c r="B120" s="5">
        <v>1</v>
      </c>
      <c r="C120" s="3" t="s">
        <v>7259</v>
      </c>
      <c r="D120" s="6" t="s">
        <v>10</v>
      </c>
      <c r="E120" s="7">
        <v>465</v>
      </c>
      <c r="F120" s="5"/>
    </row>
    <row r="121" spans="1:6" ht="30" customHeight="1">
      <c r="A121" s="13" t="s">
        <v>7289</v>
      </c>
      <c r="B121" s="5">
        <v>1</v>
      </c>
      <c r="C121" s="13" t="s">
        <v>7290</v>
      </c>
      <c r="D121" s="6" t="s">
        <v>10</v>
      </c>
      <c r="E121" s="7">
        <v>465</v>
      </c>
      <c r="F121" s="5" t="s">
        <v>11</v>
      </c>
    </row>
    <row r="122" spans="1:6" ht="30" customHeight="1">
      <c r="A122" s="12" t="s">
        <v>7291</v>
      </c>
      <c r="B122" s="5">
        <v>1</v>
      </c>
      <c r="C122" s="13" t="s">
        <v>7292</v>
      </c>
      <c r="D122" s="6" t="s">
        <v>10</v>
      </c>
      <c r="E122" s="7">
        <v>465</v>
      </c>
      <c r="F122" s="5" t="s">
        <v>7293</v>
      </c>
    </row>
    <row r="123" spans="1:6" ht="30" customHeight="1">
      <c r="A123" s="3" t="s">
        <v>7294</v>
      </c>
      <c r="B123" s="5">
        <v>1</v>
      </c>
      <c r="C123" s="3" t="s">
        <v>7295</v>
      </c>
      <c r="D123" s="6" t="s">
        <v>10</v>
      </c>
      <c r="E123" s="7">
        <v>465</v>
      </c>
      <c r="F123" s="5" t="s">
        <v>355</v>
      </c>
    </row>
    <row r="124" spans="1:6" ht="30" customHeight="1">
      <c r="A124" s="3" t="s">
        <v>7296</v>
      </c>
      <c r="B124" s="5">
        <v>1</v>
      </c>
      <c r="C124" s="3" t="s">
        <v>7297</v>
      </c>
      <c r="D124" s="6" t="s">
        <v>10</v>
      </c>
      <c r="E124" s="7">
        <v>465</v>
      </c>
      <c r="F124" s="5"/>
    </row>
    <row r="125" spans="1:6" ht="30" customHeight="1">
      <c r="A125" s="3" t="s">
        <v>7298</v>
      </c>
      <c r="B125" s="5">
        <v>1</v>
      </c>
      <c r="C125" s="3" t="s">
        <v>7299</v>
      </c>
      <c r="D125" s="6" t="s">
        <v>10</v>
      </c>
      <c r="E125" s="7">
        <v>465</v>
      </c>
      <c r="F125" s="5"/>
    </row>
    <row r="126" spans="1:6" ht="30" customHeight="1">
      <c r="A126" s="3" t="s">
        <v>7300</v>
      </c>
      <c r="B126" s="5">
        <v>1</v>
      </c>
      <c r="C126" s="3" t="s">
        <v>7301</v>
      </c>
      <c r="D126" s="6" t="s">
        <v>10</v>
      </c>
      <c r="E126" s="7">
        <v>465</v>
      </c>
      <c r="F126" s="5" t="s">
        <v>11</v>
      </c>
    </row>
    <row r="127" spans="1:6" ht="30" customHeight="1">
      <c r="A127" s="3" t="s">
        <v>7302</v>
      </c>
      <c r="B127" s="5">
        <v>1</v>
      </c>
      <c r="C127" s="3" t="s">
        <v>7303</v>
      </c>
      <c r="D127" s="6" t="s">
        <v>10</v>
      </c>
      <c r="E127" s="7">
        <v>465</v>
      </c>
      <c r="F127" s="5" t="s">
        <v>11</v>
      </c>
    </row>
    <row r="128" spans="1:6" ht="30" customHeight="1">
      <c r="A128" s="3" t="s">
        <v>7304</v>
      </c>
      <c r="B128" s="5">
        <v>1</v>
      </c>
      <c r="C128" s="3" t="s">
        <v>7305</v>
      </c>
      <c r="D128" s="6" t="s">
        <v>10</v>
      </c>
      <c r="E128" s="7">
        <v>465</v>
      </c>
      <c r="F128" s="5" t="s">
        <v>11</v>
      </c>
    </row>
    <row r="129" spans="1:6" ht="30" customHeight="1">
      <c r="A129" s="3" t="s">
        <v>7306</v>
      </c>
      <c r="B129" s="5">
        <v>1</v>
      </c>
      <c r="C129" s="3" t="s">
        <v>7307</v>
      </c>
      <c r="D129" s="6" t="s">
        <v>10</v>
      </c>
      <c r="E129" s="7">
        <v>465</v>
      </c>
      <c r="F129" s="5" t="s">
        <v>11</v>
      </c>
    </row>
    <row r="130" spans="1:6" ht="30" customHeight="1">
      <c r="A130" s="3" t="s">
        <v>7308</v>
      </c>
      <c r="B130" s="5">
        <v>1</v>
      </c>
      <c r="C130" s="3" t="s">
        <v>7301</v>
      </c>
      <c r="D130" s="6" t="s">
        <v>10</v>
      </c>
      <c r="E130" s="7">
        <v>465</v>
      </c>
      <c r="F130" s="5"/>
    </row>
    <row r="131" spans="1:6" ht="30" customHeight="1">
      <c r="A131" s="3" t="s">
        <v>7309</v>
      </c>
      <c r="B131" s="5">
        <v>1</v>
      </c>
      <c r="C131" s="3" t="s">
        <v>7310</v>
      </c>
      <c r="D131" s="6" t="s">
        <v>10</v>
      </c>
      <c r="E131" s="7">
        <v>465</v>
      </c>
      <c r="F131" s="5" t="s">
        <v>11</v>
      </c>
    </row>
    <row r="132" spans="1:6" ht="30" customHeight="1">
      <c r="A132" s="3" t="s">
        <v>7311</v>
      </c>
      <c r="B132" s="5">
        <v>1</v>
      </c>
      <c r="C132" s="3" t="s">
        <v>7303</v>
      </c>
      <c r="D132" s="6" t="s">
        <v>10</v>
      </c>
      <c r="E132" s="7">
        <v>465</v>
      </c>
      <c r="F132" s="5"/>
    </row>
    <row r="133" spans="1:6" ht="30" customHeight="1">
      <c r="A133" s="3" t="s">
        <v>7312</v>
      </c>
      <c r="B133" s="5">
        <v>1</v>
      </c>
      <c r="C133" s="3" t="s">
        <v>7305</v>
      </c>
      <c r="D133" s="6" t="s">
        <v>10</v>
      </c>
      <c r="E133" s="7">
        <v>465</v>
      </c>
      <c r="F133" s="5" t="s">
        <v>11</v>
      </c>
    </row>
    <row r="134" spans="1:6" ht="30" customHeight="1">
      <c r="A134" s="3" t="s">
        <v>7313</v>
      </c>
      <c r="B134" s="5">
        <v>1</v>
      </c>
      <c r="C134" s="3" t="s">
        <v>7299</v>
      </c>
      <c r="D134" s="6" t="s">
        <v>10</v>
      </c>
      <c r="E134" s="7">
        <v>465</v>
      </c>
      <c r="F134" s="5" t="s">
        <v>11</v>
      </c>
    </row>
    <row r="135" spans="1:6" ht="30" customHeight="1">
      <c r="A135" s="3" t="s">
        <v>7314</v>
      </c>
      <c r="B135" s="5">
        <v>1</v>
      </c>
      <c r="C135" s="3" t="s">
        <v>7305</v>
      </c>
      <c r="D135" s="6" t="s">
        <v>10</v>
      </c>
      <c r="E135" s="7">
        <v>465</v>
      </c>
      <c r="F135" s="5"/>
    </row>
    <row r="136" spans="1:6" ht="30" customHeight="1">
      <c r="A136" s="3" t="s">
        <v>7315</v>
      </c>
      <c r="B136" s="5">
        <v>1</v>
      </c>
      <c r="C136" s="3" t="s">
        <v>7303</v>
      </c>
      <c r="D136" s="6" t="s">
        <v>10</v>
      </c>
      <c r="E136" s="7">
        <v>465</v>
      </c>
      <c r="F136" s="5"/>
    </row>
    <row r="137" spans="1:6" ht="30" customHeight="1">
      <c r="A137" s="3" t="s">
        <v>7316</v>
      </c>
      <c r="B137" s="5">
        <v>1</v>
      </c>
      <c r="C137" s="3" t="s">
        <v>7317</v>
      </c>
      <c r="D137" s="6" t="s">
        <v>10</v>
      </c>
      <c r="E137" s="7">
        <v>465</v>
      </c>
      <c r="F137" s="5"/>
    </row>
    <row r="138" spans="1:6" ht="30" customHeight="1">
      <c r="A138" s="3" t="s">
        <v>7318</v>
      </c>
      <c r="B138" s="5">
        <v>1</v>
      </c>
      <c r="C138" s="3" t="s">
        <v>7319</v>
      </c>
      <c r="D138" s="6" t="s">
        <v>10</v>
      </c>
      <c r="E138" s="7">
        <v>465</v>
      </c>
      <c r="F138" s="5"/>
    </row>
    <row r="139" spans="1:6" ht="30" customHeight="1">
      <c r="A139" s="3" t="s">
        <v>7320</v>
      </c>
      <c r="B139" s="5">
        <v>1</v>
      </c>
      <c r="C139" s="3" t="s">
        <v>7319</v>
      </c>
      <c r="D139" s="6" t="s">
        <v>10</v>
      </c>
      <c r="E139" s="7">
        <v>465</v>
      </c>
      <c r="F139" s="5"/>
    </row>
    <row r="140" spans="1:6" ht="30" customHeight="1">
      <c r="A140" s="3" t="s">
        <v>7321</v>
      </c>
      <c r="B140" s="5">
        <v>1</v>
      </c>
      <c r="C140" s="3" t="s">
        <v>7301</v>
      </c>
      <c r="D140" s="6" t="s">
        <v>10</v>
      </c>
      <c r="E140" s="7">
        <v>465</v>
      </c>
      <c r="F140" s="5"/>
    </row>
    <row r="141" spans="1:6" ht="30" customHeight="1">
      <c r="A141" s="3" t="s">
        <v>7322</v>
      </c>
      <c r="B141" s="5">
        <v>1</v>
      </c>
      <c r="C141" s="3" t="s">
        <v>7307</v>
      </c>
      <c r="D141" s="6" t="s">
        <v>10</v>
      </c>
      <c r="E141" s="7">
        <v>465</v>
      </c>
      <c r="F141" s="5"/>
    </row>
    <row r="142" spans="1:6" ht="30" customHeight="1">
      <c r="A142" s="3" t="s">
        <v>7323</v>
      </c>
      <c r="B142" s="5">
        <v>1</v>
      </c>
      <c r="C142" s="3" t="s">
        <v>7295</v>
      </c>
      <c r="D142" s="6" t="s">
        <v>10</v>
      </c>
      <c r="E142" s="7">
        <v>465</v>
      </c>
      <c r="F142" s="5"/>
    </row>
    <row r="143" spans="1:6" ht="30" customHeight="1">
      <c r="A143" s="3" t="s">
        <v>7324</v>
      </c>
      <c r="B143" s="5">
        <v>1</v>
      </c>
      <c r="C143" s="3" t="s">
        <v>7325</v>
      </c>
      <c r="D143" s="6" t="s">
        <v>10</v>
      </c>
      <c r="E143" s="7">
        <v>465</v>
      </c>
      <c r="F143" s="5"/>
    </row>
    <row r="144" spans="1:6" ht="30" customHeight="1">
      <c r="A144" s="13" t="s">
        <v>7326</v>
      </c>
      <c r="B144" s="5">
        <v>1</v>
      </c>
      <c r="C144" s="13" t="s">
        <v>7327</v>
      </c>
      <c r="D144" s="6" t="s">
        <v>10</v>
      </c>
      <c r="E144" s="7">
        <v>465</v>
      </c>
      <c r="F144" s="5"/>
    </row>
    <row r="145" spans="1:6" ht="30" customHeight="1">
      <c r="A145" s="13" t="s">
        <v>7328</v>
      </c>
      <c r="B145" s="5">
        <v>1</v>
      </c>
      <c r="C145" s="13" t="s">
        <v>7329</v>
      </c>
      <c r="D145" s="6" t="s">
        <v>10</v>
      </c>
      <c r="E145" s="7">
        <v>465</v>
      </c>
      <c r="F145" s="5"/>
    </row>
    <row r="146" spans="1:6" ht="30" customHeight="1">
      <c r="A146" s="12" t="s">
        <v>7330</v>
      </c>
      <c r="B146" s="5">
        <v>1</v>
      </c>
      <c r="C146" s="13" t="s">
        <v>7329</v>
      </c>
      <c r="D146" s="6" t="s">
        <v>10</v>
      </c>
      <c r="E146" s="7">
        <v>465</v>
      </c>
      <c r="F146" s="5"/>
    </row>
    <row r="147" spans="1:6" ht="30" customHeight="1">
      <c r="A147" s="12" t="s">
        <v>7331</v>
      </c>
      <c r="B147" s="5">
        <v>1</v>
      </c>
      <c r="C147" s="13" t="s">
        <v>7332</v>
      </c>
      <c r="D147" s="6" t="s">
        <v>10</v>
      </c>
      <c r="E147" s="7">
        <v>465</v>
      </c>
      <c r="F147" s="5"/>
    </row>
    <row r="148" spans="1:6" ht="30" customHeight="1">
      <c r="A148" s="12" t="s">
        <v>7333</v>
      </c>
      <c r="B148" s="5">
        <v>1</v>
      </c>
      <c r="C148" s="13" t="s">
        <v>7334</v>
      </c>
      <c r="D148" s="6" t="s">
        <v>10</v>
      </c>
      <c r="E148" s="7">
        <v>465</v>
      </c>
      <c r="F148" s="5" t="s">
        <v>11</v>
      </c>
    </row>
    <row r="149" spans="1:6" ht="30" customHeight="1">
      <c r="A149" s="3" t="s">
        <v>7335</v>
      </c>
      <c r="B149" s="5">
        <v>1</v>
      </c>
      <c r="C149" s="3" t="s">
        <v>7336</v>
      </c>
      <c r="D149" s="6" t="s">
        <v>10</v>
      </c>
      <c r="E149" s="7">
        <v>465</v>
      </c>
      <c r="F149" s="5" t="s">
        <v>11</v>
      </c>
    </row>
    <row r="150" spans="1:6" ht="30" customHeight="1">
      <c r="A150" s="3" t="s">
        <v>7337</v>
      </c>
      <c r="B150" s="5">
        <v>1</v>
      </c>
      <c r="C150" s="3" t="s">
        <v>7338</v>
      </c>
      <c r="D150" s="6" t="s">
        <v>10</v>
      </c>
      <c r="E150" s="7">
        <v>465</v>
      </c>
      <c r="F150" s="5" t="s">
        <v>355</v>
      </c>
    </row>
    <row r="151" spans="1:6" ht="30" customHeight="1">
      <c r="A151" s="3" t="s">
        <v>7339</v>
      </c>
      <c r="B151" s="5">
        <v>1</v>
      </c>
      <c r="C151" s="3" t="s">
        <v>7340</v>
      </c>
      <c r="D151" s="6" t="s">
        <v>10</v>
      </c>
      <c r="E151" s="7">
        <v>465</v>
      </c>
      <c r="F151" s="5" t="s">
        <v>11</v>
      </c>
    </row>
    <row r="152" spans="1:6" ht="30" customHeight="1">
      <c r="A152" s="3" t="s">
        <v>7341</v>
      </c>
      <c r="B152" s="5">
        <v>1</v>
      </c>
      <c r="C152" s="3" t="s">
        <v>7342</v>
      </c>
      <c r="D152" s="6" t="s">
        <v>10</v>
      </c>
      <c r="E152" s="7">
        <v>465</v>
      </c>
      <c r="F152" s="5" t="s">
        <v>11</v>
      </c>
    </row>
    <row r="153" spans="1:6" ht="30" customHeight="1">
      <c r="A153" s="3" t="s">
        <v>7343</v>
      </c>
      <c r="B153" s="5">
        <v>1</v>
      </c>
      <c r="C153" s="3" t="s">
        <v>7342</v>
      </c>
      <c r="D153" s="6" t="s">
        <v>10</v>
      </c>
      <c r="E153" s="7">
        <v>465</v>
      </c>
      <c r="F153" s="5" t="s">
        <v>11</v>
      </c>
    </row>
    <row r="154" spans="1:6" ht="30" customHeight="1">
      <c r="A154" s="3" t="s">
        <v>7344</v>
      </c>
      <c r="B154" s="5">
        <v>1</v>
      </c>
      <c r="C154" s="3" t="s">
        <v>7342</v>
      </c>
      <c r="D154" s="6" t="s">
        <v>10</v>
      </c>
      <c r="E154" s="7">
        <v>465</v>
      </c>
      <c r="F154" s="5" t="s">
        <v>11</v>
      </c>
    </row>
    <row r="155" spans="1:6" ht="30" customHeight="1">
      <c r="A155" s="15" t="s">
        <v>7345</v>
      </c>
      <c r="B155" s="5">
        <v>1</v>
      </c>
      <c r="C155" s="3" t="s">
        <v>7342</v>
      </c>
      <c r="D155" s="6" t="s">
        <v>10</v>
      </c>
      <c r="E155" s="7">
        <v>465</v>
      </c>
      <c r="F155" s="5" t="s">
        <v>11</v>
      </c>
    </row>
    <row r="156" spans="1:6" ht="30" customHeight="1">
      <c r="A156" s="11" t="s">
        <v>7346</v>
      </c>
      <c r="B156" s="5">
        <v>1</v>
      </c>
      <c r="C156" s="3" t="s">
        <v>7342</v>
      </c>
      <c r="D156" s="6" t="s">
        <v>10</v>
      </c>
      <c r="E156" s="7">
        <v>465</v>
      </c>
      <c r="F156" s="5" t="s">
        <v>11</v>
      </c>
    </row>
    <row r="157" spans="1:6" ht="30" customHeight="1">
      <c r="A157" s="3" t="s">
        <v>7347</v>
      </c>
      <c r="B157" s="5">
        <v>1</v>
      </c>
      <c r="C157" s="3" t="s">
        <v>7348</v>
      </c>
      <c r="D157" s="6" t="s">
        <v>10</v>
      </c>
      <c r="E157" s="7">
        <v>465</v>
      </c>
      <c r="F157" s="5"/>
    </row>
    <row r="158" spans="1:6" ht="30" customHeight="1">
      <c r="A158" s="3" t="s">
        <v>7349</v>
      </c>
      <c r="B158" s="5">
        <v>1</v>
      </c>
      <c r="C158" s="3" t="s">
        <v>7348</v>
      </c>
      <c r="D158" s="6" t="s">
        <v>10</v>
      </c>
      <c r="E158" s="7">
        <v>465</v>
      </c>
      <c r="F158" s="5"/>
    </row>
    <row r="159" spans="1:6" ht="30" customHeight="1">
      <c r="A159" s="3" t="s">
        <v>7350</v>
      </c>
      <c r="B159" s="5">
        <v>1</v>
      </c>
      <c r="C159" s="3" t="s">
        <v>7336</v>
      </c>
      <c r="D159" s="6" t="s">
        <v>10</v>
      </c>
      <c r="E159" s="7">
        <v>465</v>
      </c>
      <c r="F159" s="5" t="s">
        <v>11</v>
      </c>
    </row>
    <row r="160" spans="1:6" ht="30" customHeight="1">
      <c r="A160" s="3" t="s">
        <v>7351</v>
      </c>
      <c r="B160" s="5">
        <v>1</v>
      </c>
      <c r="C160" s="3" t="s">
        <v>7340</v>
      </c>
      <c r="D160" s="6" t="s">
        <v>10</v>
      </c>
      <c r="E160" s="7">
        <v>465</v>
      </c>
      <c r="F160" s="5" t="s">
        <v>11</v>
      </c>
    </row>
    <row r="161" spans="1:6" ht="30" customHeight="1">
      <c r="A161" s="3" t="s">
        <v>7352</v>
      </c>
      <c r="B161" s="5">
        <v>1</v>
      </c>
      <c r="C161" s="3" t="s">
        <v>7353</v>
      </c>
      <c r="D161" s="6" t="s">
        <v>10</v>
      </c>
      <c r="E161" s="7">
        <v>465</v>
      </c>
      <c r="F161" s="5"/>
    </row>
    <row r="162" spans="1:6" ht="30" customHeight="1">
      <c r="A162" s="3" t="s">
        <v>7354</v>
      </c>
      <c r="B162" s="5">
        <v>1</v>
      </c>
      <c r="C162" s="3" t="s">
        <v>7348</v>
      </c>
      <c r="D162" s="6" t="s">
        <v>10</v>
      </c>
      <c r="E162" s="7">
        <v>465</v>
      </c>
      <c r="F162" s="5" t="s">
        <v>11</v>
      </c>
    </row>
    <row r="163" spans="1:6" ht="30" customHeight="1">
      <c r="A163" s="3" t="s">
        <v>7355</v>
      </c>
      <c r="B163" s="5">
        <v>1</v>
      </c>
      <c r="C163" s="3" t="s">
        <v>7356</v>
      </c>
      <c r="D163" s="6" t="s">
        <v>10</v>
      </c>
      <c r="E163" s="7">
        <v>465</v>
      </c>
      <c r="F163" s="5"/>
    </row>
    <row r="164" spans="1:6" ht="30" customHeight="1">
      <c r="A164" s="3" t="s">
        <v>7357</v>
      </c>
      <c r="B164" s="5">
        <v>1</v>
      </c>
      <c r="C164" s="3" t="s">
        <v>7356</v>
      </c>
      <c r="D164" s="6" t="s">
        <v>10</v>
      </c>
      <c r="E164" s="7">
        <v>465</v>
      </c>
      <c r="F164" s="5"/>
    </row>
    <row r="165" spans="1:6" ht="30" customHeight="1">
      <c r="A165" s="3" t="s">
        <v>7358</v>
      </c>
      <c r="B165" s="5">
        <v>1</v>
      </c>
      <c r="C165" s="3" t="s">
        <v>7359</v>
      </c>
      <c r="D165" s="6" t="s">
        <v>10</v>
      </c>
      <c r="E165" s="7">
        <v>465</v>
      </c>
      <c r="F165" s="5"/>
    </row>
    <row r="166" spans="1:6" ht="30" customHeight="1">
      <c r="A166" s="3" t="s">
        <v>7360</v>
      </c>
      <c r="B166" s="5">
        <v>1</v>
      </c>
      <c r="C166" s="3" t="s">
        <v>7356</v>
      </c>
      <c r="D166" s="6" t="s">
        <v>10</v>
      </c>
      <c r="E166" s="7">
        <v>465</v>
      </c>
      <c r="F166" s="5"/>
    </row>
    <row r="167" spans="1:6" ht="30" customHeight="1">
      <c r="A167" s="3" t="s">
        <v>7361</v>
      </c>
      <c r="B167" s="5">
        <v>1</v>
      </c>
      <c r="C167" s="3" t="s">
        <v>7362</v>
      </c>
      <c r="D167" s="6" t="s">
        <v>10</v>
      </c>
      <c r="E167" s="7">
        <v>465</v>
      </c>
      <c r="F167" s="5"/>
    </row>
    <row r="168" spans="1:6" ht="30" customHeight="1">
      <c r="A168" s="3" t="s">
        <v>7363</v>
      </c>
      <c r="B168" s="5">
        <v>1</v>
      </c>
      <c r="C168" s="3" t="s">
        <v>7359</v>
      </c>
      <c r="D168" s="6" t="s">
        <v>10</v>
      </c>
      <c r="E168" s="7">
        <v>465</v>
      </c>
      <c r="F168" s="5"/>
    </row>
    <row r="169" spans="1:6" ht="30" customHeight="1">
      <c r="A169" s="3" t="s">
        <v>7364</v>
      </c>
      <c r="B169" s="5">
        <v>1</v>
      </c>
      <c r="C169" s="3" t="s">
        <v>7362</v>
      </c>
      <c r="D169" s="6" t="s">
        <v>10</v>
      </c>
      <c r="E169" s="7">
        <v>465</v>
      </c>
      <c r="F169" s="5" t="s">
        <v>11</v>
      </c>
    </row>
    <row r="170" spans="1:6" ht="30" customHeight="1">
      <c r="A170" s="3" t="s">
        <v>7365</v>
      </c>
      <c r="B170" s="5">
        <v>1</v>
      </c>
      <c r="C170" s="3" t="s">
        <v>7340</v>
      </c>
      <c r="D170" s="6" t="s">
        <v>10</v>
      </c>
      <c r="E170" s="7">
        <v>465</v>
      </c>
      <c r="F170" s="5"/>
    </row>
    <row r="171" spans="1:6" ht="30" customHeight="1">
      <c r="A171" s="3" t="s">
        <v>7366</v>
      </c>
      <c r="B171" s="5">
        <v>1</v>
      </c>
      <c r="C171" s="3" t="s">
        <v>7353</v>
      </c>
      <c r="D171" s="6" t="s">
        <v>10</v>
      </c>
      <c r="E171" s="7">
        <v>465</v>
      </c>
      <c r="F171" s="5"/>
    </row>
    <row r="172" spans="1:6" ht="30" customHeight="1">
      <c r="A172" s="13" t="s">
        <v>7367</v>
      </c>
      <c r="B172" s="5">
        <v>1</v>
      </c>
      <c r="C172" s="19" t="s">
        <v>7368</v>
      </c>
      <c r="D172" s="6" t="s">
        <v>10</v>
      </c>
      <c r="E172" s="7">
        <v>465</v>
      </c>
      <c r="F172" s="5"/>
    </row>
    <row r="173" spans="1:6" ht="30" customHeight="1">
      <c r="A173" s="3" t="s">
        <v>7369</v>
      </c>
      <c r="B173" s="5">
        <v>1</v>
      </c>
      <c r="C173" s="3" t="s">
        <v>7370</v>
      </c>
      <c r="D173" s="6" t="s">
        <v>10</v>
      </c>
      <c r="E173" s="7">
        <v>465</v>
      </c>
      <c r="F173" s="5"/>
    </row>
    <row r="174" spans="1:6" ht="30" customHeight="1">
      <c r="A174" s="3" t="s">
        <v>7371</v>
      </c>
      <c r="B174" s="5">
        <v>1</v>
      </c>
      <c r="C174" s="3" t="s">
        <v>7372</v>
      </c>
      <c r="D174" s="6" t="s">
        <v>10</v>
      </c>
      <c r="E174" s="7">
        <v>465</v>
      </c>
      <c r="F174" s="5"/>
    </row>
    <row r="175" spans="1:6" ht="30" customHeight="1">
      <c r="A175" s="3" t="s">
        <v>7373</v>
      </c>
      <c r="B175" s="5">
        <v>1</v>
      </c>
      <c r="C175" s="3" t="s">
        <v>7372</v>
      </c>
      <c r="D175" s="6" t="s">
        <v>10</v>
      </c>
      <c r="E175" s="7">
        <v>465</v>
      </c>
      <c r="F175" s="5"/>
    </row>
    <row r="176" spans="1:6" ht="30" customHeight="1">
      <c r="A176" s="3" t="s">
        <v>7374</v>
      </c>
      <c r="B176" s="5">
        <v>1</v>
      </c>
      <c r="C176" s="3" t="s">
        <v>7375</v>
      </c>
      <c r="D176" s="6" t="s">
        <v>10</v>
      </c>
      <c r="E176" s="7">
        <v>465</v>
      </c>
      <c r="F176" s="5"/>
    </row>
    <row r="177" spans="1:6" ht="30" customHeight="1">
      <c r="A177" s="3" t="s">
        <v>7376</v>
      </c>
      <c r="B177" s="5">
        <v>1</v>
      </c>
      <c r="C177" s="3" t="s">
        <v>7375</v>
      </c>
      <c r="D177" s="6" t="s">
        <v>10</v>
      </c>
      <c r="E177" s="7">
        <v>465</v>
      </c>
      <c r="F177" s="5"/>
    </row>
    <row r="178" spans="1:6" ht="30" customHeight="1">
      <c r="A178" s="3" t="s">
        <v>7377</v>
      </c>
      <c r="B178" s="5">
        <v>1</v>
      </c>
      <c r="C178" s="3" t="s">
        <v>7378</v>
      </c>
      <c r="D178" s="6" t="s">
        <v>10</v>
      </c>
      <c r="E178" s="7">
        <v>465</v>
      </c>
      <c r="F178" s="5"/>
    </row>
    <row r="179" spans="1:6" ht="30" customHeight="1">
      <c r="A179" s="3" t="s">
        <v>7379</v>
      </c>
      <c r="B179" s="5">
        <v>1</v>
      </c>
      <c r="C179" s="3" t="s">
        <v>7378</v>
      </c>
      <c r="D179" s="6" t="s">
        <v>10</v>
      </c>
      <c r="E179" s="7">
        <v>465</v>
      </c>
      <c r="F179" s="5" t="s">
        <v>11</v>
      </c>
    </row>
    <row r="180" spans="1:6" ht="30" customHeight="1">
      <c r="A180" s="3" t="s">
        <v>7380</v>
      </c>
      <c r="B180" s="5">
        <v>1</v>
      </c>
      <c r="C180" s="3" t="s">
        <v>7381</v>
      </c>
      <c r="D180" s="6" t="s">
        <v>10</v>
      </c>
      <c r="E180" s="7">
        <v>465</v>
      </c>
      <c r="F180" s="5"/>
    </row>
    <row r="181" spans="1:6" ht="30" customHeight="1">
      <c r="A181" s="3" t="s">
        <v>7382</v>
      </c>
      <c r="B181" s="5">
        <v>1</v>
      </c>
      <c r="C181" s="3" t="s">
        <v>7378</v>
      </c>
      <c r="D181" s="6" t="s">
        <v>10</v>
      </c>
      <c r="E181" s="7">
        <v>465</v>
      </c>
      <c r="F181" s="5"/>
    </row>
    <row r="182" spans="1:6" ht="30" customHeight="1">
      <c r="A182" s="3" t="s">
        <v>7383</v>
      </c>
      <c r="B182" s="5">
        <v>1</v>
      </c>
      <c r="C182" s="3" t="s">
        <v>7384</v>
      </c>
      <c r="D182" s="6" t="s">
        <v>10</v>
      </c>
      <c r="E182" s="7">
        <v>465</v>
      </c>
      <c r="F182" s="5"/>
    </row>
    <row r="183" spans="1:6" ht="30" customHeight="1">
      <c r="A183" s="3" t="s">
        <v>4342</v>
      </c>
      <c r="B183" s="5">
        <v>1</v>
      </c>
      <c r="C183" s="3" t="s">
        <v>7372</v>
      </c>
      <c r="D183" s="6" t="s">
        <v>10</v>
      </c>
      <c r="E183" s="7">
        <v>465</v>
      </c>
      <c r="F183" s="5" t="s">
        <v>11</v>
      </c>
    </row>
    <row r="184" spans="1:6" ht="30" customHeight="1">
      <c r="A184" s="3" t="s">
        <v>7385</v>
      </c>
      <c r="B184" s="5">
        <v>1</v>
      </c>
      <c r="C184" s="3" t="s">
        <v>7378</v>
      </c>
      <c r="D184" s="6" t="s">
        <v>10</v>
      </c>
      <c r="E184" s="7">
        <v>465</v>
      </c>
      <c r="F184" s="5" t="s">
        <v>11</v>
      </c>
    </row>
    <row r="185" spans="1:6" ht="30" customHeight="1">
      <c r="A185" s="3" t="s">
        <v>7386</v>
      </c>
      <c r="B185" s="5">
        <v>1</v>
      </c>
      <c r="C185" s="3" t="s">
        <v>7387</v>
      </c>
      <c r="D185" s="6" t="s">
        <v>10</v>
      </c>
      <c r="E185" s="7">
        <v>465</v>
      </c>
      <c r="F185" s="5"/>
    </row>
    <row r="186" spans="1:6" ht="30" customHeight="1">
      <c r="A186" s="3" t="s">
        <v>7388</v>
      </c>
      <c r="B186" s="5">
        <v>1</v>
      </c>
      <c r="C186" s="3" t="s">
        <v>7389</v>
      </c>
      <c r="D186" s="6" t="s">
        <v>10</v>
      </c>
      <c r="E186" s="7">
        <v>465</v>
      </c>
      <c r="F186" s="5" t="s">
        <v>11</v>
      </c>
    </row>
    <row r="187" spans="1:6" ht="30" customHeight="1">
      <c r="A187" s="3" t="s">
        <v>7390</v>
      </c>
      <c r="B187" s="5">
        <v>1</v>
      </c>
      <c r="C187" s="3" t="s">
        <v>7370</v>
      </c>
      <c r="D187" s="6" t="s">
        <v>10</v>
      </c>
      <c r="E187" s="7">
        <v>465</v>
      </c>
      <c r="F187" s="5" t="s">
        <v>11</v>
      </c>
    </row>
    <row r="188" spans="1:6" ht="30" customHeight="1">
      <c r="A188" s="3" t="s">
        <v>7391</v>
      </c>
      <c r="B188" s="5">
        <v>1</v>
      </c>
      <c r="C188" s="3" t="s">
        <v>7384</v>
      </c>
      <c r="D188" s="6" t="s">
        <v>10</v>
      </c>
      <c r="E188" s="7">
        <v>465</v>
      </c>
      <c r="F188" s="5" t="s">
        <v>11</v>
      </c>
    </row>
    <row r="189" spans="1:6" ht="30" customHeight="1">
      <c r="A189" s="3" t="s">
        <v>7392</v>
      </c>
      <c r="B189" s="5">
        <v>1</v>
      </c>
      <c r="C189" s="3" t="s">
        <v>7393</v>
      </c>
      <c r="D189" s="6" t="s">
        <v>10</v>
      </c>
      <c r="E189" s="7">
        <v>465</v>
      </c>
      <c r="F189" s="5" t="s">
        <v>11</v>
      </c>
    </row>
    <row r="190" spans="1:6" ht="30" customHeight="1">
      <c r="A190" s="15" t="s">
        <v>7394</v>
      </c>
      <c r="B190" s="5">
        <v>1</v>
      </c>
      <c r="C190" s="3" t="s">
        <v>7393</v>
      </c>
      <c r="D190" s="6" t="s">
        <v>10</v>
      </c>
      <c r="E190" s="7">
        <v>465</v>
      </c>
      <c r="F190" s="5"/>
    </row>
    <row r="191" spans="1:6" ht="30" customHeight="1">
      <c r="A191" s="3" t="s">
        <v>7395</v>
      </c>
      <c r="B191" s="5">
        <v>1</v>
      </c>
      <c r="C191" s="3" t="s">
        <v>7378</v>
      </c>
      <c r="D191" s="6" t="s">
        <v>10</v>
      </c>
      <c r="E191" s="7">
        <v>465</v>
      </c>
      <c r="F191" s="5"/>
    </row>
    <row r="192" spans="1:6" ht="30" customHeight="1">
      <c r="A192" s="3" t="s">
        <v>7396</v>
      </c>
      <c r="B192" s="5">
        <v>1</v>
      </c>
      <c r="C192" s="3" t="s">
        <v>7378</v>
      </c>
      <c r="D192" s="6" t="s">
        <v>10</v>
      </c>
      <c r="E192" s="7">
        <v>465</v>
      </c>
      <c r="F192" s="5"/>
    </row>
    <row r="193" spans="1:6" ht="30" customHeight="1">
      <c r="A193" s="3" t="s">
        <v>7397</v>
      </c>
      <c r="B193" s="5">
        <v>1</v>
      </c>
      <c r="C193" s="3" t="s">
        <v>7370</v>
      </c>
      <c r="D193" s="6" t="s">
        <v>10</v>
      </c>
      <c r="E193" s="7">
        <v>465</v>
      </c>
      <c r="F193" s="5"/>
    </row>
    <row r="194" spans="1:6" ht="30" customHeight="1">
      <c r="A194" s="3" t="s">
        <v>7398</v>
      </c>
      <c r="B194" s="5">
        <v>1</v>
      </c>
      <c r="C194" s="3" t="s">
        <v>7387</v>
      </c>
      <c r="D194" s="6" t="s">
        <v>10</v>
      </c>
      <c r="E194" s="7">
        <v>465</v>
      </c>
      <c r="F194" s="5"/>
    </row>
    <row r="195" spans="1:6" ht="30" customHeight="1">
      <c r="A195" s="3" t="s">
        <v>7399</v>
      </c>
      <c r="B195" s="5">
        <v>1</v>
      </c>
      <c r="C195" s="3" t="s">
        <v>7370</v>
      </c>
      <c r="D195" s="6" t="s">
        <v>10</v>
      </c>
      <c r="E195" s="7">
        <v>465</v>
      </c>
      <c r="F195" s="5"/>
    </row>
    <row r="196" spans="1:6" ht="30" customHeight="1">
      <c r="A196" s="3" t="s">
        <v>7400</v>
      </c>
      <c r="B196" s="5">
        <v>1</v>
      </c>
      <c r="C196" s="3" t="s">
        <v>7401</v>
      </c>
      <c r="D196" s="6" t="s">
        <v>10</v>
      </c>
      <c r="E196" s="7">
        <v>465</v>
      </c>
      <c r="F196" s="5"/>
    </row>
    <row r="197" spans="1:6" ht="30" customHeight="1">
      <c r="A197" s="8" t="s">
        <v>7402</v>
      </c>
      <c r="B197" s="5">
        <v>1</v>
      </c>
      <c r="C197" s="3" t="s">
        <v>7401</v>
      </c>
      <c r="D197" s="6" t="s">
        <v>10</v>
      </c>
      <c r="E197" s="7">
        <v>465</v>
      </c>
      <c r="F197" s="5"/>
    </row>
    <row r="198" spans="1:6" ht="30" customHeight="1">
      <c r="A198" s="3" t="s">
        <v>7403</v>
      </c>
      <c r="B198" s="5">
        <v>1</v>
      </c>
      <c r="C198" s="3" t="s">
        <v>7401</v>
      </c>
      <c r="D198" s="6" t="s">
        <v>10</v>
      </c>
      <c r="E198" s="7">
        <v>465</v>
      </c>
      <c r="F198" s="5"/>
    </row>
    <row r="199" spans="1:6" ht="30" customHeight="1">
      <c r="A199" s="3" t="s">
        <v>2626</v>
      </c>
      <c r="B199" s="5">
        <v>1</v>
      </c>
      <c r="C199" s="3" t="s">
        <v>7404</v>
      </c>
      <c r="D199" s="6" t="s">
        <v>10</v>
      </c>
      <c r="E199" s="7">
        <v>465</v>
      </c>
      <c r="F199" s="5"/>
    </row>
    <row r="200" spans="1:6" ht="30" customHeight="1">
      <c r="A200" s="3" t="s">
        <v>709</v>
      </c>
      <c r="B200" s="5">
        <v>1</v>
      </c>
      <c r="C200" s="3" t="s">
        <v>7404</v>
      </c>
      <c r="D200" s="6" t="s">
        <v>10</v>
      </c>
      <c r="E200" s="7">
        <v>465</v>
      </c>
      <c r="F200" s="5"/>
    </row>
    <row r="201" spans="1:6" ht="30" customHeight="1">
      <c r="A201" s="3" t="s">
        <v>7405</v>
      </c>
      <c r="B201" s="5">
        <v>1</v>
      </c>
      <c r="C201" s="3" t="s">
        <v>7406</v>
      </c>
      <c r="D201" s="6" t="s">
        <v>10</v>
      </c>
      <c r="E201" s="7">
        <v>465</v>
      </c>
      <c r="F201" s="5"/>
    </row>
    <row r="202" spans="1:6" ht="30" customHeight="1">
      <c r="A202" s="3" t="s">
        <v>7407</v>
      </c>
      <c r="B202" s="5">
        <v>1</v>
      </c>
      <c r="C202" s="3" t="s">
        <v>7401</v>
      </c>
      <c r="D202" s="6" t="s">
        <v>10</v>
      </c>
      <c r="E202" s="7">
        <v>465</v>
      </c>
      <c r="F202" s="5" t="s">
        <v>355</v>
      </c>
    </row>
    <row r="203" spans="1:6" ht="30" customHeight="1">
      <c r="A203" s="3" t="s">
        <v>7408</v>
      </c>
      <c r="B203" s="5">
        <v>1</v>
      </c>
      <c r="C203" s="3" t="s">
        <v>7401</v>
      </c>
      <c r="D203" s="6" t="s">
        <v>10</v>
      </c>
      <c r="E203" s="7">
        <v>465</v>
      </c>
      <c r="F203" s="5" t="s">
        <v>11</v>
      </c>
    </row>
    <row r="204" spans="1:6" ht="30" customHeight="1">
      <c r="A204" s="3" t="s">
        <v>7409</v>
      </c>
      <c r="B204" s="5">
        <v>1</v>
      </c>
      <c r="C204" s="3" t="s">
        <v>7410</v>
      </c>
      <c r="D204" s="6" t="s">
        <v>10</v>
      </c>
      <c r="E204" s="7">
        <v>465</v>
      </c>
      <c r="F204" s="5" t="s">
        <v>11</v>
      </c>
    </row>
    <row r="205" spans="1:6" ht="30" customHeight="1">
      <c r="A205" s="3" t="s">
        <v>7411</v>
      </c>
      <c r="B205" s="5">
        <v>1</v>
      </c>
      <c r="C205" s="3" t="s">
        <v>7406</v>
      </c>
      <c r="D205" s="6" t="s">
        <v>10</v>
      </c>
      <c r="E205" s="7">
        <v>465</v>
      </c>
      <c r="F205" s="5" t="s">
        <v>11</v>
      </c>
    </row>
    <row r="206" spans="1:6" ht="30" customHeight="1">
      <c r="A206" s="3" t="s">
        <v>7412</v>
      </c>
      <c r="B206" s="5">
        <v>1</v>
      </c>
      <c r="C206" s="3" t="s">
        <v>7413</v>
      </c>
      <c r="D206" s="6" t="s">
        <v>10</v>
      </c>
      <c r="E206" s="7">
        <v>465</v>
      </c>
      <c r="F206" s="5" t="s">
        <v>355</v>
      </c>
    </row>
    <row r="207" spans="1:6" ht="30" customHeight="1">
      <c r="A207" s="3" t="s">
        <v>7414</v>
      </c>
      <c r="B207" s="5">
        <v>1</v>
      </c>
      <c r="C207" s="3" t="s">
        <v>7415</v>
      </c>
      <c r="D207" s="6" t="s">
        <v>10</v>
      </c>
      <c r="E207" s="7">
        <v>465</v>
      </c>
      <c r="F207" s="5" t="s">
        <v>355</v>
      </c>
    </row>
    <row r="208" spans="1:6" ht="30" customHeight="1">
      <c r="A208" s="3" t="s">
        <v>6910</v>
      </c>
      <c r="B208" s="5">
        <v>1</v>
      </c>
      <c r="C208" s="3" t="s">
        <v>7416</v>
      </c>
      <c r="D208" s="6" t="s">
        <v>10</v>
      </c>
      <c r="E208" s="7">
        <v>465</v>
      </c>
      <c r="F208" s="5"/>
    </row>
    <row r="209" spans="1:6" ht="30" customHeight="1">
      <c r="A209" s="3" t="s">
        <v>7417</v>
      </c>
      <c r="B209" s="5">
        <v>1</v>
      </c>
      <c r="C209" s="3" t="s">
        <v>7410</v>
      </c>
      <c r="D209" s="6" t="s">
        <v>10</v>
      </c>
      <c r="E209" s="7">
        <v>465</v>
      </c>
      <c r="F209" s="5" t="s">
        <v>11</v>
      </c>
    </row>
    <row r="210" spans="1:6" ht="30" customHeight="1">
      <c r="A210" s="3" t="s">
        <v>7418</v>
      </c>
      <c r="B210" s="5">
        <v>1</v>
      </c>
      <c r="C210" s="3" t="s">
        <v>7419</v>
      </c>
      <c r="D210" s="6" t="s">
        <v>10</v>
      </c>
      <c r="E210" s="7">
        <v>465</v>
      </c>
      <c r="F210" s="5"/>
    </row>
    <row r="211" spans="1:6" ht="30" customHeight="1">
      <c r="A211" s="3" t="s">
        <v>7420</v>
      </c>
      <c r="B211" s="5">
        <v>1</v>
      </c>
      <c r="C211" s="3" t="s">
        <v>7419</v>
      </c>
      <c r="D211" s="6" t="s">
        <v>10</v>
      </c>
      <c r="E211" s="7">
        <v>465</v>
      </c>
      <c r="F211" s="5" t="s">
        <v>11</v>
      </c>
    </row>
    <row r="212" spans="1:6" ht="30" customHeight="1">
      <c r="A212" s="13" t="s">
        <v>7421</v>
      </c>
      <c r="B212" s="5">
        <v>1</v>
      </c>
      <c r="C212" s="19" t="s">
        <v>7422</v>
      </c>
      <c r="D212" s="6" t="s">
        <v>10</v>
      </c>
      <c r="E212" s="7">
        <v>465</v>
      </c>
      <c r="F212" s="5"/>
    </row>
    <row r="213" spans="1:6" ht="30" customHeight="1">
      <c r="A213" s="13" t="s">
        <v>7423</v>
      </c>
      <c r="B213" s="5">
        <v>1</v>
      </c>
      <c r="C213" s="19" t="s">
        <v>7424</v>
      </c>
      <c r="D213" s="6" t="s">
        <v>10</v>
      </c>
      <c r="E213" s="7">
        <v>465</v>
      </c>
      <c r="F213" s="5"/>
    </row>
    <row r="214" spans="1:6" ht="30" customHeight="1">
      <c r="A214" s="3" t="s">
        <v>7425</v>
      </c>
      <c r="B214" s="5">
        <v>1</v>
      </c>
      <c r="C214" s="3" t="s">
        <v>7426</v>
      </c>
      <c r="D214" s="6" t="s">
        <v>10</v>
      </c>
      <c r="E214" s="7">
        <v>465</v>
      </c>
      <c r="F214" s="5" t="s">
        <v>11</v>
      </c>
    </row>
    <row r="215" spans="1:6" ht="30" customHeight="1">
      <c r="A215" s="3" t="s">
        <v>7427</v>
      </c>
      <c r="B215" s="5">
        <v>1</v>
      </c>
      <c r="C215" s="3" t="s">
        <v>7428</v>
      </c>
      <c r="D215" s="6" t="s">
        <v>10</v>
      </c>
      <c r="E215" s="7">
        <v>465</v>
      </c>
      <c r="F215" s="5" t="s">
        <v>11</v>
      </c>
    </row>
    <row r="216" spans="1:6" ht="30" customHeight="1">
      <c r="A216" s="15" t="s">
        <v>7429</v>
      </c>
      <c r="B216" s="5">
        <v>1</v>
      </c>
      <c r="C216" s="17" t="s">
        <v>7428</v>
      </c>
      <c r="D216" s="6" t="s">
        <v>10</v>
      </c>
      <c r="E216" s="7">
        <v>465</v>
      </c>
      <c r="F216" s="5"/>
    </row>
    <row r="217" spans="1:6" ht="30" customHeight="1">
      <c r="A217" s="3" t="s">
        <v>7430</v>
      </c>
      <c r="B217" s="5">
        <v>1</v>
      </c>
      <c r="C217" s="3" t="s">
        <v>7431</v>
      </c>
      <c r="D217" s="6" t="s">
        <v>10</v>
      </c>
      <c r="E217" s="7">
        <v>465</v>
      </c>
      <c r="F217" s="5" t="s">
        <v>11</v>
      </c>
    </row>
    <row r="218" spans="1:6" ht="30" customHeight="1">
      <c r="A218" s="3" t="s">
        <v>7432</v>
      </c>
      <c r="B218" s="5">
        <v>1</v>
      </c>
      <c r="C218" s="3" t="s">
        <v>7431</v>
      </c>
      <c r="D218" s="6" t="s">
        <v>10</v>
      </c>
      <c r="E218" s="7">
        <v>465</v>
      </c>
      <c r="F218" s="5" t="s">
        <v>11</v>
      </c>
    </row>
    <row r="219" spans="1:6" ht="30" customHeight="1">
      <c r="A219" s="3" t="s">
        <v>7433</v>
      </c>
      <c r="B219" s="5">
        <v>1</v>
      </c>
      <c r="C219" s="3" t="s">
        <v>7434</v>
      </c>
      <c r="D219" s="6" t="s">
        <v>10</v>
      </c>
      <c r="E219" s="7">
        <v>465</v>
      </c>
      <c r="F219" s="5"/>
    </row>
    <row r="220" spans="1:6" ht="30" customHeight="1">
      <c r="A220" s="3" t="s">
        <v>7435</v>
      </c>
      <c r="B220" s="5">
        <v>1</v>
      </c>
      <c r="C220" s="3" t="s">
        <v>7436</v>
      </c>
      <c r="D220" s="6" t="s">
        <v>10</v>
      </c>
      <c r="E220" s="7">
        <v>465</v>
      </c>
      <c r="F220" s="5" t="s">
        <v>11</v>
      </c>
    </row>
    <row r="221" spans="1:6" ht="30" customHeight="1">
      <c r="A221" s="3" t="s">
        <v>2029</v>
      </c>
      <c r="B221" s="5">
        <v>1</v>
      </c>
      <c r="C221" s="3" t="s">
        <v>7437</v>
      </c>
      <c r="D221" s="6" t="s">
        <v>10</v>
      </c>
      <c r="E221" s="7">
        <v>465</v>
      </c>
      <c r="F221" s="5"/>
    </row>
    <row r="222" spans="1:6" ht="30" customHeight="1">
      <c r="A222" s="3" t="s">
        <v>7438</v>
      </c>
      <c r="B222" s="5">
        <v>1</v>
      </c>
      <c r="C222" s="3" t="s">
        <v>7434</v>
      </c>
      <c r="D222" s="6" t="s">
        <v>10</v>
      </c>
      <c r="E222" s="7">
        <v>465</v>
      </c>
      <c r="F222" s="5" t="s">
        <v>11</v>
      </c>
    </row>
    <row r="223" spans="1:6" ht="30" customHeight="1">
      <c r="A223" s="3" t="s">
        <v>7439</v>
      </c>
      <c r="B223" s="5">
        <v>1</v>
      </c>
      <c r="C223" s="3" t="s">
        <v>7440</v>
      </c>
      <c r="D223" s="6" t="s">
        <v>10</v>
      </c>
      <c r="E223" s="7">
        <v>465</v>
      </c>
      <c r="F223" s="5" t="s">
        <v>11</v>
      </c>
    </row>
    <row r="224" spans="1:6" ht="30" customHeight="1">
      <c r="A224" s="3" t="s">
        <v>7441</v>
      </c>
      <c r="B224" s="5">
        <v>1</v>
      </c>
      <c r="C224" s="3" t="s">
        <v>7442</v>
      </c>
      <c r="D224" s="6" t="s">
        <v>10</v>
      </c>
      <c r="E224" s="7">
        <v>465</v>
      </c>
      <c r="F224" s="5" t="s">
        <v>11</v>
      </c>
    </row>
    <row r="225" spans="1:6" ht="30" customHeight="1">
      <c r="A225" s="3" t="s">
        <v>7443</v>
      </c>
      <c r="B225" s="5">
        <v>1</v>
      </c>
      <c r="C225" s="3" t="s">
        <v>7426</v>
      </c>
      <c r="D225" s="6" t="s">
        <v>10</v>
      </c>
      <c r="E225" s="7">
        <v>465</v>
      </c>
      <c r="F225" s="5"/>
    </row>
    <row r="226" spans="1:6" ht="30" customHeight="1">
      <c r="A226" s="3" t="s">
        <v>7444</v>
      </c>
      <c r="B226" s="5">
        <v>1</v>
      </c>
      <c r="C226" s="3" t="s">
        <v>7428</v>
      </c>
      <c r="D226" s="6" t="s">
        <v>10</v>
      </c>
      <c r="E226" s="7">
        <v>465</v>
      </c>
      <c r="F226" s="5"/>
    </row>
    <row r="227" spans="1:6" ht="30" customHeight="1">
      <c r="A227" s="13" t="s">
        <v>7445</v>
      </c>
      <c r="B227" s="5">
        <v>1</v>
      </c>
      <c r="C227" s="3" t="s">
        <v>7428</v>
      </c>
      <c r="D227" s="6" t="s">
        <v>10</v>
      </c>
      <c r="E227" s="7">
        <v>465</v>
      </c>
      <c r="F227" s="5"/>
    </row>
    <row r="228" spans="1:6" ht="30" customHeight="1">
      <c r="A228" s="13" t="s">
        <v>7446</v>
      </c>
      <c r="B228" s="5">
        <v>1</v>
      </c>
      <c r="C228" s="3" t="s">
        <v>7428</v>
      </c>
      <c r="D228" s="6" t="s">
        <v>10</v>
      </c>
      <c r="E228" s="7">
        <v>465</v>
      </c>
      <c r="F228" s="5"/>
    </row>
    <row r="229" spans="1:6" ht="30" customHeight="1">
      <c r="A229" s="3" t="s">
        <v>7447</v>
      </c>
      <c r="B229" s="5">
        <v>1</v>
      </c>
      <c r="C229" s="3" t="s">
        <v>7448</v>
      </c>
      <c r="D229" s="6" t="s">
        <v>10</v>
      </c>
      <c r="E229" s="7">
        <v>465</v>
      </c>
      <c r="F229" s="5"/>
    </row>
    <row r="230" spans="1:6" ht="30" customHeight="1">
      <c r="A230" s="3" t="s">
        <v>7449</v>
      </c>
      <c r="B230" s="5">
        <v>1</v>
      </c>
      <c r="C230" s="3" t="s">
        <v>7450</v>
      </c>
      <c r="D230" s="6" t="s">
        <v>10</v>
      </c>
      <c r="E230" s="7">
        <v>465</v>
      </c>
      <c r="F230" s="5"/>
    </row>
    <row r="231" spans="1:6" ht="30" customHeight="1">
      <c r="A231" s="8" t="s">
        <v>7451</v>
      </c>
      <c r="B231" s="5">
        <v>1</v>
      </c>
      <c r="C231" s="3" t="s">
        <v>7450</v>
      </c>
      <c r="D231" s="6" t="s">
        <v>10</v>
      </c>
      <c r="E231" s="7">
        <v>465</v>
      </c>
      <c r="F231" s="5"/>
    </row>
    <row r="232" spans="1:6" ht="30" customHeight="1">
      <c r="A232" s="3" t="s">
        <v>7452</v>
      </c>
      <c r="B232" s="5">
        <v>1</v>
      </c>
      <c r="C232" s="3" t="s">
        <v>7453</v>
      </c>
      <c r="D232" s="6" t="s">
        <v>10</v>
      </c>
      <c r="E232" s="7">
        <v>465</v>
      </c>
      <c r="F232" s="5"/>
    </row>
    <row r="233" spans="1:6" ht="30" customHeight="1">
      <c r="A233" s="3" t="s">
        <v>7454</v>
      </c>
      <c r="B233" s="5">
        <v>1</v>
      </c>
      <c r="C233" s="3" t="s">
        <v>7455</v>
      </c>
      <c r="D233" s="6" t="s">
        <v>10</v>
      </c>
      <c r="E233" s="7">
        <v>465</v>
      </c>
      <c r="F233" s="5"/>
    </row>
    <row r="234" spans="1:6" ht="30" customHeight="1">
      <c r="A234" s="3" t="s">
        <v>7456</v>
      </c>
      <c r="B234" s="5">
        <v>1</v>
      </c>
      <c r="C234" s="3" t="s">
        <v>7457</v>
      </c>
      <c r="D234" s="6" t="s">
        <v>10</v>
      </c>
      <c r="E234" s="7">
        <v>465</v>
      </c>
      <c r="F234" s="5"/>
    </row>
    <row r="235" spans="1:6" ht="30" customHeight="1">
      <c r="A235" s="3" t="s">
        <v>7458</v>
      </c>
      <c r="B235" s="5">
        <v>1</v>
      </c>
      <c r="C235" s="3" t="s">
        <v>7459</v>
      </c>
      <c r="D235" s="6" t="s">
        <v>10</v>
      </c>
      <c r="E235" s="7">
        <v>465</v>
      </c>
      <c r="F235" s="5"/>
    </row>
    <row r="236" spans="1:6" ht="30" customHeight="1">
      <c r="A236" s="3" t="s">
        <v>7460</v>
      </c>
      <c r="B236" s="5">
        <v>1</v>
      </c>
      <c r="C236" s="3" t="s">
        <v>7459</v>
      </c>
      <c r="D236" s="6" t="s">
        <v>10</v>
      </c>
      <c r="E236" s="7">
        <v>465</v>
      </c>
      <c r="F236" s="5"/>
    </row>
    <row r="237" spans="1:6" ht="30" customHeight="1">
      <c r="A237" s="3" t="s">
        <v>7177</v>
      </c>
      <c r="B237" s="5">
        <v>1</v>
      </c>
      <c r="C237" s="3" t="s">
        <v>7461</v>
      </c>
      <c r="D237" s="6" t="s">
        <v>10</v>
      </c>
      <c r="E237" s="7">
        <v>465</v>
      </c>
      <c r="F237" s="5"/>
    </row>
    <row r="238" spans="1:6" ht="30" customHeight="1">
      <c r="A238" s="3" t="s">
        <v>7462</v>
      </c>
      <c r="B238" s="5">
        <v>1</v>
      </c>
      <c r="C238" s="3" t="s">
        <v>7463</v>
      </c>
      <c r="D238" s="6" t="s">
        <v>10</v>
      </c>
      <c r="E238" s="7">
        <v>465</v>
      </c>
      <c r="F238" s="5"/>
    </row>
    <row r="239" spans="1:6" ht="30" customHeight="1">
      <c r="A239" s="3" t="s">
        <v>7464</v>
      </c>
      <c r="B239" s="5">
        <v>1</v>
      </c>
      <c r="C239" s="3" t="s">
        <v>7463</v>
      </c>
      <c r="D239" s="6" t="s">
        <v>10</v>
      </c>
      <c r="E239" s="7">
        <v>465</v>
      </c>
      <c r="F239" s="5"/>
    </row>
    <row r="240" spans="1:6" ht="30" customHeight="1">
      <c r="A240" s="3" t="s">
        <v>7465</v>
      </c>
      <c r="B240" s="5">
        <v>1</v>
      </c>
      <c r="C240" s="3" t="s">
        <v>7463</v>
      </c>
      <c r="D240" s="6" t="s">
        <v>10</v>
      </c>
      <c r="E240" s="7">
        <v>465</v>
      </c>
      <c r="F240" s="5"/>
    </row>
    <row r="241" spans="1:6" ht="30" customHeight="1">
      <c r="A241" s="3" t="s">
        <v>7466</v>
      </c>
      <c r="B241" s="5">
        <v>1</v>
      </c>
      <c r="C241" s="3" t="s">
        <v>7461</v>
      </c>
      <c r="D241" s="6" t="s">
        <v>10</v>
      </c>
      <c r="E241" s="7">
        <v>465</v>
      </c>
      <c r="F241" s="5"/>
    </row>
    <row r="242" spans="1:6" ht="30" customHeight="1">
      <c r="A242" s="3" t="s">
        <v>7467</v>
      </c>
      <c r="B242" s="5">
        <v>1</v>
      </c>
      <c r="C242" s="3" t="s">
        <v>7468</v>
      </c>
      <c r="D242" s="6" t="s">
        <v>10</v>
      </c>
      <c r="E242" s="7">
        <v>465</v>
      </c>
      <c r="F242" s="5" t="s">
        <v>11</v>
      </c>
    </row>
    <row r="243" spans="1:6" ht="30" customHeight="1">
      <c r="A243" s="3" t="s">
        <v>7469</v>
      </c>
      <c r="B243" s="5">
        <v>1</v>
      </c>
      <c r="C243" s="3" t="s">
        <v>7470</v>
      </c>
      <c r="D243" s="6" t="s">
        <v>10</v>
      </c>
      <c r="E243" s="7">
        <v>465</v>
      </c>
      <c r="F243" s="21"/>
    </row>
    <row r="244" spans="1:6" ht="30" customHeight="1">
      <c r="A244" s="20" t="s">
        <v>7471</v>
      </c>
      <c r="B244" s="5">
        <v>1</v>
      </c>
      <c r="C244" s="3" t="s">
        <v>7453</v>
      </c>
      <c r="D244" s="6" t="s">
        <v>10</v>
      </c>
      <c r="E244" s="7">
        <v>465</v>
      </c>
      <c r="F244" s="5" t="s">
        <v>11</v>
      </c>
    </row>
    <row r="245" spans="1:6" ht="30" customHeight="1">
      <c r="A245" s="3" t="s">
        <v>7472</v>
      </c>
      <c r="B245" s="5">
        <v>1</v>
      </c>
      <c r="C245" s="3" t="s">
        <v>7448</v>
      </c>
      <c r="D245" s="6" t="s">
        <v>10</v>
      </c>
      <c r="E245" s="7">
        <v>465</v>
      </c>
      <c r="F245" s="5" t="s">
        <v>11</v>
      </c>
    </row>
    <row r="246" spans="1:6" ht="30" customHeight="1">
      <c r="A246" s="3" t="s">
        <v>7473</v>
      </c>
      <c r="B246" s="5">
        <v>1</v>
      </c>
      <c r="C246" s="3" t="s">
        <v>7450</v>
      </c>
      <c r="D246" s="6" t="s">
        <v>10</v>
      </c>
      <c r="E246" s="7">
        <v>465</v>
      </c>
      <c r="F246" s="5" t="s">
        <v>11</v>
      </c>
    </row>
    <row r="247" spans="1:6" ht="30" customHeight="1">
      <c r="A247" s="3" t="s">
        <v>7474</v>
      </c>
      <c r="B247" s="5">
        <v>1</v>
      </c>
      <c r="C247" s="3" t="s">
        <v>7470</v>
      </c>
      <c r="D247" s="6" t="s">
        <v>10</v>
      </c>
      <c r="E247" s="7">
        <v>465</v>
      </c>
      <c r="F247" s="5" t="s">
        <v>11</v>
      </c>
    </row>
    <row r="248" spans="1:6" ht="30" customHeight="1">
      <c r="A248" s="3" t="s">
        <v>7475</v>
      </c>
      <c r="B248" s="5">
        <v>1</v>
      </c>
      <c r="C248" s="3" t="s">
        <v>7450</v>
      </c>
      <c r="D248" s="6" t="s">
        <v>10</v>
      </c>
      <c r="E248" s="7">
        <v>465</v>
      </c>
      <c r="F248" s="5" t="s">
        <v>11</v>
      </c>
    </row>
    <row r="249" spans="1:6" ht="30" customHeight="1">
      <c r="A249" s="3" t="s">
        <v>7476</v>
      </c>
      <c r="B249" s="5">
        <v>1</v>
      </c>
      <c r="C249" s="3" t="s">
        <v>7453</v>
      </c>
      <c r="D249" s="6" t="s">
        <v>10</v>
      </c>
      <c r="E249" s="7">
        <v>465</v>
      </c>
      <c r="F249" s="5" t="s">
        <v>11</v>
      </c>
    </row>
    <row r="250" spans="1:6" ht="30" customHeight="1">
      <c r="A250" s="3" t="s">
        <v>7477</v>
      </c>
      <c r="B250" s="5">
        <v>1</v>
      </c>
      <c r="C250" s="3" t="s">
        <v>7470</v>
      </c>
      <c r="D250" s="6" t="s">
        <v>10</v>
      </c>
      <c r="E250" s="7">
        <v>465</v>
      </c>
      <c r="F250" s="5" t="s">
        <v>11</v>
      </c>
    </row>
    <row r="251" spans="1:6" ht="30" customHeight="1">
      <c r="A251" s="3" t="s">
        <v>7478</v>
      </c>
      <c r="B251" s="5">
        <v>1</v>
      </c>
      <c r="C251" s="3" t="s">
        <v>7461</v>
      </c>
      <c r="D251" s="6" t="s">
        <v>10</v>
      </c>
      <c r="E251" s="7">
        <v>465</v>
      </c>
      <c r="F251" s="5" t="s">
        <v>11</v>
      </c>
    </row>
    <row r="252" spans="1:6" ht="30" customHeight="1">
      <c r="A252" s="3" t="s">
        <v>7479</v>
      </c>
      <c r="B252" s="5">
        <v>1</v>
      </c>
      <c r="C252" s="3" t="s">
        <v>7461</v>
      </c>
      <c r="D252" s="6" t="s">
        <v>10</v>
      </c>
      <c r="E252" s="7">
        <v>465</v>
      </c>
      <c r="F252" s="5" t="s">
        <v>11</v>
      </c>
    </row>
    <row r="253" spans="1:6" ht="30" customHeight="1">
      <c r="A253" s="3" t="s">
        <v>7480</v>
      </c>
      <c r="B253" s="5">
        <v>1</v>
      </c>
      <c r="C253" s="3" t="s">
        <v>7455</v>
      </c>
      <c r="D253" s="6" t="s">
        <v>10</v>
      </c>
      <c r="E253" s="7">
        <v>465</v>
      </c>
      <c r="F253" s="5"/>
    </row>
    <row r="254" spans="1:6" ht="30" customHeight="1">
      <c r="A254" s="3" t="s">
        <v>7481</v>
      </c>
      <c r="B254" s="5">
        <v>1</v>
      </c>
      <c r="C254" s="3" t="s">
        <v>7461</v>
      </c>
      <c r="D254" s="6" t="s">
        <v>10</v>
      </c>
      <c r="E254" s="7">
        <v>465</v>
      </c>
      <c r="F254" s="5"/>
    </row>
    <row r="255" spans="1:6" ht="30" customHeight="1">
      <c r="A255" s="3" t="s">
        <v>7482</v>
      </c>
      <c r="B255" s="5">
        <v>1</v>
      </c>
      <c r="C255" s="3" t="s">
        <v>7483</v>
      </c>
      <c r="D255" s="6" t="s">
        <v>10</v>
      </c>
      <c r="E255" s="7">
        <v>465</v>
      </c>
      <c r="F255" s="5"/>
    </row>
    <row r="256" spans="1:6" ht="30" customHeight="1">
      <c r="A256" s="12" t="s">
        <v>7484</v>
      </c>
      <c r="B256" s="5">
        <v>1</v>
      </c>
      <c r="C256" s="13" t="s">
        <v>7485</v>
      </c>
      <c r="D256" s="6" t="s">
        <v>10</v>
      </c>
      <c r="E256" s="7">
        <v>465</v>
      </c>
      <c r="F256" s="5"/>
    </row>
    <row r="257" spans="1:6" ht="30" customHeight="1">
      <c r="A257" s="3" t="s">
        <v>7486</v>
      </c>
      <c r="B257" s="5">
        <v>1</v>
      </c>
      <c r="C257" s="3" t="s">
        <v>7487</v>
      </c>
      <c r="D257" s="6" t="s">
        <v>10</v>
      </c>
      <c r="E257" s="7">
        <v>465</v>
      </c>
      <c r="F257" s="5"/>
    </row>
    <row r="258" spans="1:6" ht="30" customHeight="1">
      <c r="A258" s="3" t="s">
        <v>7488</v>
      </c>
      <c r="B258" s="5">
        <v>1</v>
      </c>
      <c r="C258" s="3" t="s">
        <v>7487</v>
      </c>
      <c r="D258" s="6" t="s">
        <v>10</v>
      </c>
      <c r="E258" s="7">
        <v>465</v>
      </c>
      <c r="F258" s="5"/>
    </row>
    <row r="259" spans="1:6" ht="30" customHeight="1">
      <c r="A259" s="3" t="s">
        <v>7489</v>
      </c>
      <c r="B259" s="5">
        <v>1</v>
      </c>
      <c r="C259" s="3" t="s">
        <v>7490</v>
      </c>
      <c r="D259" s="6" t="s">
        <v>10</v>
      </c>
      <c r="E259" s="7">
        <v>465</v>
      </c>
      <c r="F259" s="5"/>
    </row>
    <row r="260" spans="1:6" ht="30" customHeight="1">
      <c r="A260" s="8" t="s">
        <v>7491</v>
      </c>
      <c r="B260" s="5">
        <v>1</v>
      </c>
      <c r="C260" s="19" t="s">
        <v>7490</v>
      </c>
      <c r="D260" s="6" t="s">
        <v>10</v>
      </c>
      <c r="E260" s="7">
        <v>465</v>
      </c>
      <c r="F260" s="5"/>
    </row>
    <row r="261" spans="1:6" ht="30" customHeight="1">
      <c r="A261" s="15" t="s">
        <v>7492</v>
      </c>
      <c r="B261" s="5">
        <v>1</v>
      </c>
      <c r="C261" s="22" t="s">
        <v>7487</v>
      </c>
      <c r="D261" s="6" t="s">
        <v>10</v>
      </c>
      <c r="E261" s="7">
        <v>465</v>
      </c>
      <c r="F261" s="5"/>
    </row>
    <row r="262" spans="1:6" ht="30" customHeight="1">
      <c r="A262" s="15" t="s">
        <v>7493</v>
      </c>
      <c r="B262" s="5">
        <v>1</v>
      </c>
      <c r="C262" s="22" t="s">
        <v>7494</v>
      </c>
      <c r="D262" s="6" t="s">
        <v>10</v>
      </c>
      <c r="E262" s="7">
        <v>465</v>
      </c>
      <c r="F262" s="5"/>
    </row>
    <row r="263" spans="1:6" ht="30" customHeight="1">
      <c r="A263" s="3" t="s">
        <v>7495</v>
      </c>
      <c r="B263" s="5">
        <v>1</v>
      </c>
      <c r="C263" s="3" t="s">
        <v>7496</v>
      </c>
      <c r="D263" s="6" t="s">
        <v>10</v>
      </c>
      <c r="E263" s="7">
        <v>465</v>
      </c>
      <c r="F263" s="5" t="s">
        <v>355</v>
      </c>
    </row>
    <row r="264" spans="1:6" ht="30" customHeight="1">
      <c r="A264" s="3" t="s">
        <v>7497</v>
      </c>
      <c r="B264" s="5">
        <v>1</v>
      </c>
      <c r="C264" s="3" t="s">
        <v>7494</v>
      </c>
      <c r="D264" s="6" t="s">
        <v>10</v>
      </c>
      <c r="E264" s="7">
        <v>465</v>
      </c>
      <c r="F264" s="5" t="s">
        <v>11</v>
      </c>
    </row>
    <row r="265" spans="1:6" ht="30" customHeight="1">
      <c r="A265" s="3" t="s">
        <v>7498</v>
      </c>
      <c r="B265" s="5">
        <v>1</v>
      </c>
      <c r="C265" s="3" t="s">
        <v>7499</v>
      </c>
      <c r="D265" s="6" t="s">
        <v>10</v>
      </c>
      <c r="E265" s="7">
        <v>465</v>
      </c>
      <c r="F265" s="5" t="s">
        <v>11</v>
      </c>
    </row>
    <row r="266" spans="1:6" ht="30" customHeight="1">
      <c r="A266" s="16" t="s">
        <v>7500</v>
      </c>
      <c r="B266" s="5">
        <v>1</v>
      </c>
      <c r="C266" s="3" t="s">
        <v>7499</v>
      </c>
      <c r="D266" s="6" t="s">
        <v>10</v>
      </c>
      <c r="E266" s="7">
        <v>465</v>
      </c>
      <c r="F266" s="5" t="s">
        <v>11</v>
      </c>
    </row>
    <row r="267" spans="1:6" ht="30" customHeight="1">
      <c r="A267" s="3" t="s">
        <v>7501</v>
      </c>
      <c r="B267" s="5">
        <v>2</v>
      </c>
      <c r="C267" s="3" t="s">
        <v>7490</v>
      </c>
      <c r="D267" s="6" t="s">
        <v>10</v>
      </c>
      <c r="E267" s="7">
        <v>465</v>
      </c>
      <c r="F267" s="5" t="s">
        <v>11</v>
      </c>
    </row>
    <row r="268" spans="1:6" ht="30" customHeight="1">
      <c r="A268" s="3" t="s">
        <v>7502</v>
      </c>
      <c r="B268" s="5"/>
      <c r="C268" s="3" t="s">
        <v>7503</v>
      </c>
      <c r="D268" s="6" t="s">
        <v>10</v>
      </c>
      <c r="E268" s="7">
        <v>465</v>
      </c>
      <c r="F268" s="5" t="s">
        <v>11</v>
      </c>
    </row>
    <row r="269" spans="1:6" ht="30" customHeight="1">
      <c r="A269" s="3" t="s">
        <v>7504</v>
      </c>
      <c r="B269" s="5">
        <v>1</v>
      </c>
      <c r="C269" s="3" t="s">
        <v>7487</v>
      </c>
      <c r="D269" s="6" t="s">
        <v>10</v>
      </c>
      <c r="E269" s="7">
        <v>465</v>
      </c>
      <c r="F269" s="5"/>
    </row>
    <row r="270" spans="1:6" ht="30" customHeight="1">
      <c r="A270" s="3" t="s">
        <v>7505</v>
      </c>
      <c r="B270" s="5">
        <v>1</v>
      </c>
      <c r="C270" s="3" t="s">
        <v>7506</v>
      </c>
      <c r="D270" s="6" t="s">
        <v>10</v>
      </c>
      <c r="E270" s="7">
        <v>465</v>
      </c>
      <c r="F270" s="5"/>
    </row>
    <row r="271" spans="1:6" ht="30" customHeight="1">
      <c r="A271" s="3" t="s">
        <v>7507</v>
      </c>
      <c r="B271" s="5">
        <v>1</v>
      </c>
      <c r="C271" s="3" t="s">
        <v>7499</v>
      </c>
      <c r="D271" s="6" t="s">
        <v>10</v>
      </c>
      <c r="E271" s="7">
        <v>465</v>
      </c>
      <c r="F271" s="5"/>
    </row>
    <row r="272" spans="1:6" ht="30" customHeight="1">
      <c r="A272" s="3" t="s">
        <v>7508</v>
      </c>
      <c r="B272" s="5">
        <v>1</v>
      </c>
      <c r="C272" s="3" t="s">
        <v>7490</v>
      </c>
      <c r="D272" s="6" t="s">
        <v>10</v>
      </c>
      <c r="E272" s="7">
        <v>465</v>
      </c>
      <c r="F272" s="5"/>
    </row>
    <row r="273" spans="1:6" ht="30" customHeight="1">
      <c r="A273" s="3" t="s">
        <v>7509</v>
      </c>
      <c r="B273" s="5">
        <v>1</v>
      </c>
      <c r="C273" s="3" t="s">
        <v>7499</v>
      </c>
      <c r="D273" s="6" t="s">
        <v>10</v>
      </c>
      <c r="E273" s="7">
        <v>465</v>
      </c>
      <c r="F273" s="5"/>
    </row>
    <row r="274" spans="1:6" ht="30" customHeight="1">
      <c r="A274" s="3" t="s">
        <v>2412</v>
      </c>
      <c r="B274" s="5">
        <v>1</v>
      </c>
      <c r="C274" s="3" t="s">
        <v>7499</v>
      </c>
      <c r="D274" s="6" t="s">
        <v>10</v>
      </c>
      <c r="E274" s="7">
        <v>465</v>
      </c>
      <c r="F274" s="5"/>
    </row>
    <row r="275" spans="1:6" ht="30" customHeight="1">
      <c r="A275" s="3" t="s">
        <v>7510</v>
      </c>
      <c r="B275" s="5">
        <v>1</v>
      </c>
      <c r="C275" s="3" t="s">
        <v>7511</v>
      </c>
      <c r="D275" s="6" t="s">
        <v>10</v>
      </c>
      <c r="E275" s="7">
        <v>465</v>
      </c>
      <c r="F275" s="5"/>
    </row>
    <row r="276" spans="1:6" ht="30" customHeight="1">
      <c r="A276" s="23" t="s">
        <v>7512</v>
      </c>
      <c r="B276" s="5">
        <v>1</v>
      </c>
      <c r="C276" s="24" t="s">
        <v>7513</v>
      </c>
      <c r="D276" s="6" t="s">
        <v>10</v>
      </c>
      <c r="E276" s="7">
        <v>465</v>
      </c>
      <c r="F276" s="5"/>
    </row>
    <row r="277" spans="1:6" ht="30" customHeight="1">
      <c r="A277" s="3" t="s">
        <v>7514</v>
      </c>
      <c r="B277" s="5">
        <v>1</v>
      </c>
      <c r="C277" s="3" t="s">
        <v>7511</v>
      </c>
      <c r="D277" s="6" t="s">
        <v>10</v>
      </c>
      <c r="E277" s="7">
        <v>465</v>
      </c>
      <c r="F277" s="5"/>
    </row>
    <row r="278" spans="1:6" ht="30" customHeight="1">
      <c r="A278" s="3" t="s">
        <v>7515</v>
      </c>
      <c r="B278" s="5">
        <v>1</v>
      </c>
      <c r="C278" s="3" t="s">
        <v>7516</v>
      </c>
      <c r="D278" s="6" t="s">
        <v>10</v>
      </c>
      <c r="E278" s="7">
        <v>465</v>
      </c>
      <c r="F278" s="5"/>
    </row>
    <row r="279" spans="1:6" ht="30" customHeight="1">
      <c r="A279" s="3" t="s">
        <v>7517</v>
      </c>
      <c r="B279" s="5">
        <v>1</v>
      </c>
      <c r="C279" s="3" t="s">
        <v>7518</v>
      </c>
      <c r="D279" s="6" t="s">
        <v>10</v>
      </c>
      <c r="E279" s="7">
        <v>465</v>
      </c>
      <c r="F279" s="5" t="s">
        <v>11</v>
      </c>
    </row>
    <row r="280" spans="1:6" ht="30" customHeight="1">
      <c r="A280" s="3" t="s">
        <v>7519</v>
      </c>
      <c r="B280" s="5">
        <v>1</v>
      </c>
      <c r="C280" s="3" t="s">
        <v>7518</v>
      </c>
      <c r="D280" s="6" t="s">
        <v>10</v>
      </c>
      <c r="E280" s="7">
        <v>465</v>
      </c>
      <c r="F280" s="5" t="s">
        <v>11</v>
      </c>
    </row>
    <row r="281" spans="1:6" ht="30" customHeight="1">
      <c r="A281" s="3" t="s">
        <v>7520</v>
      </c>
      <c r="B281" s="5">
        <v>1</v>
      </c>
      <c r="C281" s="3" t="s">
        <v>7521</v>
      </c>
      <c r="D281" s="6" t="s">
        <v>10</v>
      </c>
      <c r="E281" s="7">
        <v>465</v>
      </c>
      <c r="F281" s="2"/>
    </row>
    <row r="282" spans="1:6" ht="30" customHeight="1">
      <c r="A282" s="3" t="s">
        <v>7522</v>
      </c>
      <c r="B282" s="5">
        <v>1</v>
      </c>
      <c r="C282" s="3" t="s">
        <v>7511</v>
      </c>
      <c r="D282" s="6" t="s">
        <v>10</v>
      </c>
      <c r="E282" s="7">
        <v>465</v>
      </c>
      <c r="F282" s="2"/>
    </row>
    <row r="283" spans="1:6" ht="30" customHeight="1">
      <c r="A283" s="3" t="s">
        <v>7523</v>
      </c>
      <c r="B283" s="5">
        <v>2</v>
      </c>
      <c r="C283" s="3" t="s">
        <v>7524</v>
      </c>
      <c r="D283" s="6" t="s">
        <v>10</v>
      </c>
      <c r="E283" s="7">
        <v>465</v>
      </c>
      <c r="F283" s="2"/>
    </row>
    <row r="284" spans="1:6" ht="30" customHeight="1">
      <c r="A284" s="11" t="s">
        <v>7525</v>
      </c>
      <c r="B284" s="5"/>
      <c r="C284" s="15" t="s">
        <v>7524</v>
      </c>
      <c r="D284" s="6" t="s">
        <v>10</v>
      </c>
      <c r="E284" s="7">
        <v>465</v>
      </c>
      <c r="F284" s="2"/>
    </row>
    <row r="285" spans="1:6" ht="30" customHeight="1">
      <c r="A285" s="11" t="s">
        <v>7526</v>
      </c>
      <c r="B285" s="5">
        <v>1</v>
      </c>
      <c r="C285" s="8" t="s">
        <v>7527</v>
      </c>
      <c r="D285" s="6" t="s">
        <v>10</v>
      </c>
      <c r="E285" s="7">
        <v>465</v>
      </c>
      <c r="F285" s="2"/>
    </row>
    <row r="286" spans="1:6" ht="30" customHeight="1">
      <c r="A286" s="3" t="s">
        <v>7528</v>
      </c>
      <c r="B286" s="5">
        <v>1</v>
      </c>
      <c r="C286" s="3" t="s">
        <v>7513</v>
      </c>
      <c r="D286" s="6" t="s">
        <v>10</v>
      </c>
      <c r="E286" s="7">
        <v>465</v>
      </c>
      <c r="F286" s="2"/>
    </row>
    <row r="287" spans="1:6" ht="30" customHeight="1">
      <c r="A287" s="3" t="s">
        <v>7529</v>
      </c>
      <c r="B287" s="5">
        <v>1</v>
      </c>
      <c r="C287" s="3" t="s">
        <v>7518</v>
      </c>
      <c r="D287" s="6" t="s">
        <v>10</v>
      </c>
      <c r="E287" s="7">
        <v>465</v>
      </c>
      <c r="F287" s="2"/>
    </row>
    <row r="288" spans="1:6" ht="30" customHeight="1">
      <c r="A288" s="3" t="s">
        <v>7530</v>
      </c>
      <c r="B288" s="5">
        <v>1</v>
      </c>
      <c r="C288" s="3" t="s">
        <v>7531</v>
      </c>
      <c r="D288" s="6" t="s">
        <v>10</v>
      </c>
      <c r="E288" s="7">
        <v>465</v>
      </c>
      <c r="F288" s="2"/>
    </row>
    <row r="289" spans="1:6" ht="30" customHeight="1">
      <c r="A289" s="3" t="s">
        <v>7532</v>
      </c>
      <c r="B289" s="5">
        <v>1</v>
      </c>
      <c r="C289" s="3" t="s">
        <v>7533</v>
      </c>
      <c r="D289" s="6" t="s">
        <v>10</v>
      </c>
      <c r="E289" s="7">
        <v>465</v>
      </c>
      <c r="F289" s="2"/>
    </row>
    <row r="290" spans="1:6" ht="30" customHeight="1">
      <c r="A290" s="3" t="s">
        <v>7534</v>
      </c>
      <c r="B290" s="5">
        <v>1</v>
      </c>
      <c r="C290" s="3" t="s">
        <v>7527</v>
      </c>
      <c r="D290" s="6" t="s">
        <v>10</v>
      </c>
      <c r="E290" s="7">
        <v>465</v>
      </c>
      <c r="F290" s="2"/>
    </row>
    <row r="291" spans="1:6" ht="30" customHeight="1">
      <c r="A291" s="3" t="s">
        <v>7535</v>
      </c>
      <c r="B291" s="5">
        <v>1</v>
      </c>
      <c r="C291" s="3" t="s">
        <v>7536</v>
      </c>
      <c r="D291" s="6" t="s">
        <v>10</v>
      </c>
      <c r="E291" s="7">
        <v>465</v>
      </c>
      <c r="F291" s="2"/>
    </row>
    <row r="292" spans="1:6" ht="30" customHeight="1">
      <c r="A292" s="3" t="s">
        <v>7537</v>
      </c>
      <c r="B292" s="5">
        <v>1</v>
      </c>
      <c r="C292" s="3" t="s">
        <v>7524</v>
      </c>
      <c r="D292" s="6" t="s">
        <v>10</v>
      </c>
      <c r="E292" s="7">
        <v>465</v>
      </c>
      <c r="F292" s="2"/>
    </row>
    <row r="293" spans="1:6" ht="30" customHeight="1">
      <c r="A293" s="3" t="s">
        <v>7538</v>
      </c>
      <c r="B293" s="5">
        <v>1</v>
      </c>
      <c r="C293" s="3" t="s">
        <v>7516</v>
      </c>
      <c r="D293" s="6" t="s">
        <v>10</v>
      </c>
      <c r="E293" s="7">
        <v>465</v>
      </c>
      <c r="F293" s="2"/>
    </row>
    <row r="294" spans="1:6" ht="30" customHeight="1">
      <c r="A294" s="3" t="s">
        <v>7539</v>
      </c>
      <c r="B294" s="5">
        <v>1</v>
      </c>
      <c r="C294" s="3" t="s">
        <v>7540</v>
      </c>
      <c r="D294" s="6" t="s">
        <v>10</v>
      </c>
      <c r="E294" s="7">
        <v>465</v>
      </c>
      <c r="F294" s="2"/>
    </row>
    <row r="295" spans="1:6" ht="30" customHeight="1">
      <c r="A295" s="3" t="s">
        <v>7541</v>
      </c>
      <c r="B295" s="5">
        <v>1</v>
      </c>
      <c r="C295" s="3" t="s">
        <v>7533</v>
      </c>
      <c r="D295" s="6" t="s">
        <v>10</v>
      </c>
      <c r="E295" s="7">
        <v>465</v>
      </c>
      <c r="F295" s="2"/>
    </row>
    <row r="296" spans="1:6" ht="30" customHeight="1">
      <c r="A296" s="3" t="s">
        <v>7542</v>
      </c>
      <c r="B296" s="5">
        <v>1</v>
      </c>
      <c r="C296" s="3" t="s">
        <v>7543</v>
      </c>
      <c r="D296" s="6" t="s">
        <v>10</v>
      </c>
      <c r="E296" s="7">
        <v>465</v>
      </c>
      <c r="F296" s="2"/>
    </row>
    <row r="297" spans="1:6" ht="30" customHeight="1">
      <c r="A297" s="19" t="s">
        <v>7544</v>
      </c>
      <c r="B297" s="5">
        <v>1</v>
      </c>
      <c r="C297" s="3" t="s">
        <v>7543</v>
      </c>
      <c r="D297" s="6" t="s">
        <v>10</v>
      </c>
      <c r="E297" s="7">
        <v>465</v>
      </c>
      <c r="F297" s="2"/>
    </row>
    <row r="298" spans="1:6" ht="30" customHeight="1">
      <c r="A298" s="13" t="s">
        <v>7545</v>
      </c>
      <c r="B298" s="5">
        <v>1</v>
      </c>
      <c r="C298" s="19" t="s">
        <v>7546</v>
      </c>
      <c r="D298" s="6" t="s">
        <v>10</v>
      </c>
      <c r="E298" s="7">
        <v>465</v>
      </c>
      <c r="F298" s="2"/>
    </row>
    <row r="299" spans="1:6" ht="30" customHeight="1">
      <c r="A299" s="13" t="s">
        <v>7547</v>
      </c>
      <c r="B299" s="5">
        <v>1</v>
      </c>
      <c r="C299" s="19" t="s">
        <v>7546</v>
      </c>
      <c r="D299" s="6" t="s">
        <v>10</v>
      </c>
      <c r="E299" s="7">
        <v>465</v>
      </c>
      <c r="F299" s="2"/>
    </row>
    <row r="300" spans="1:6" ht="30" customHeight="1">
      <c r="A300" s="12" t="s">
        <v>7548</v>
      </c>
      <c r="B300" s="5">
        <v>1</v>
      </c>
      <c r="C300" s="13" t="s">
        <v>7546</v>
      </c>
      <c r="D300" s="6" t="s">
        <v>10</v>
      </c>
      <c r="E300" s="7">
        <v>465</v>
      </c>
      <c r="F300" s="2"/>
    </row>
  </sheetData>
  <autoFilter ref="A3:F300">
    <extLst/>
  </autoFilter>
  <mergeCells count="1">
    <mergeCell ref="A1:F2"/>
  </mergeCells>
  <phoneticPr fontId="15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1"/>
  <sheetViews>
    <sheetView topLeftCell="A77" workbookViewId="0">
      <selection activeCell="A82" sqref="A82:XFD115"/>
    </sheetView>
  </sheetViews>
  <sheetFormatPr defaultColWidth="9" defaultRowHeight="13.5"/>
  <cols>
    <col min="1" max="1" width="10.5" style="56" customWidth="1"/>
    <col min="2" max="2" width="12.625" customWidth="1"/>
    <col min="3" max="3" width="12.25" customWidth="1"/>
    <col min="4" max="4" width="19.375" customWidth="1"/>
    <col min="5" max="5" width="15.625" style="56" customWidth="1"/>
    <col min="6" max="6" width="15.625" style="140" customWidth="1"/>
    <col min="7" max="7" width="13.125" customWidth="1"/>
  </cols>
  <sheetData>
    <row r="1" spans="1:7" ht="30" customHeight="1">
      <c r="A1" s="372" t="s">
        <v>0</v>
      </c>
      <c r="B1" s="373"/>
      <c r="C1" s="373"/>
      <c r="D1" s="373"/>
      <c r="E1" s="373"/>
      <c r="F1" s="373"/>
      <c r="G1" s="373"/>
    </row>
    <row r="2" spans="1:7" ht="30" customHeight="1">
      <c r="A2" s="374"/>
      <c r="B2" s="375"/>
      <c r="C2" s="375"/>
      <c r="D2" s="375"/>
      <c r="E2" s="375"/>
      <c r="F2" s="375"/>
      <c r="G2" s="375"/>
    </row>
    <row r="3" spans="1:7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0" customHeight="1">
      <c r="A4" s="6">
        <v>1</v>
      </c>
      <c r="B4" s="277" t="s">
        <v>157</v>
      </c>
      <c r="C4" s="5">
        <v>1</v>
      </c>
      <c r="D4" s="70" t="s">
        <v>158</v>
      </c>
      <c r="E4" s="6" t="s">
        <v>10</v>
      </c>
      <c r="F4" s="5">
        <v>465</v>
      </c>
      <c r="G4" s="351" t="s">
        <v>11</v>
      </c>
    </row>
    <row r="5" spans="1:7" ht="30" customHeight="1">
      <c r="A5" s="6">
        <v>2</v>
      </c>
      <c r="B5" s="277" t="s">
        <v>159</v>
      </c>
      <c r="C5" s="5">
        <v>1</v>
      </c>
      <c r="D5" s="70" t="s">
        <v>160</v>
      </c>
      <c r="E5" s="6" t="s">
        <v>10</v>
      </c>
      <c r="F5" s="5">
        <v>465</v>
      </c>
      <c r="G5" s="351" t="s">
        <v>11</v>
      </c>
    </row>
    <row r="6" spans="1:7" ht="30" customHeight="1">
      <c r="A6" s="6">
        <v>3</v>
      </c>
      <c r="B6" s="277" t="s">
        <v>161</v>
      </c>
      <c r="C6" s="5">
        <v>1</v>
      </c>
      <c r="D6" s="70" t="s">
        <v>162</v>
      </c>
      <c r="E6" s="6" t="s">
        <v>10</v>
      </c>
      <c r="F6" s="5">
        <v>465</v>
      </c>
      <c r="G6" s="351" t="s">
        <v>11</v>
      </c>
    </row>
    <row r="7" spans="1:7" ht="30" customHeight="1">
      <c r="A7" s="6">
        <v>4</v>
      </c>
      <c r="B7" s="277" t="s">
        <v>163</v>
      </c>
      <c r="C7" s="5">
        <v>1</v>
      </c>
      <c r="D7" s="70" t="s">
        <v>164</v>
      </c>
      <c r="E7" s="6" t="s">
        <v>10</v>
      </c>
      <c r="F7" s="5">
        <v>465</v>
      </c>
      <c r="G7" s="351" t="s">
        <v>11</v>
      </c>
    </row>
    <row r="8" spans="1:7" ht="30" customHeight="1">
      <c r="A8" s="6">
        <v>5</v>
      </c>
      <c r="B8" s="277" t="s">
        <v>165</v>
      </c>
      <c r="C8" s="5">
        <v>1</v>
      </c>
      <c r="D8" s="70" t="s">
        <v>166</v>
      </c>
      <c r="E8" s="6" t="s">
        <v>10</v>
      </c>
      <c r="F8" s="5">
        <v>465</v>
      </c>
      <c r="G8" s="351" t="s">
        <v>11</v>
      </c>
    </row>
    <row r="9" spans="1:7" ht="30" customHeight="1">
      <c r="A9" s="6">
        <v>6</v>
      </c>
      <c r="B9" s="277" t="s">
        <v>167</v>
      </c>
      <c r="C9" s="5">
        <v>1</v>
      </c>
      <c r="D9" s="70" t="s">
        <v>166</v>
      </c>
      <c r="E9" s="6" t="s">
        <v>10</v>
      </c>
      <c r="F9" s="5">
        <v>465</v>
      </c>
      <c r="G9" s="351" t="s">
        <v>11</v>
      </c>
    </row>
    <row r="10" spans="1:7" ht="30" customHeight="1">
      <c r="A10" s="6">
        <v>7</v>
      </c>
      <c r="B10" s="277" t="s">
        <v>168</v>
      </c>
      <c r="C10" s="5">
        <v>1</v>
      </c>
      <c r="D10" s="70" t="s">
        <v>160</v>
      </c>
      <c r="E10" s="6" t="s">
        <v>10</v>
      </c>
      <c r="F10" s="5">
        <v>465</v>
      </c>
      <c r="G10" s="351" t="s">
        <v>11</v>
      </c>
    </row>
    <row r="11" spans="1:7" ht="30" customHeight="1">
      <c r="A11" s="6">
        <v>8</v>
      </c>
      <c r="B11" s="349" t="s">
        <v>169</v>
      </c>
      <c r="C11" s="5">
        <v>1</v>
      </c>
      <c r="D11" s="70" t="s">
        <v>166</v>
      </c>
      <c r="E11" s="6" t="s">
        <v>10</v>
      </c>
      <c r="F11" s="5">
        <v>465</v>
      </c>
      <c r="G11" s="351" t="s">
        <v>11</v>
      </c>
    </row>
    <row r="12" spans="1:7" ht="30" customHeight="1">
      <c r="A12" s="6">
        <v>9</v>
      </c>
      <c r="B12" s="277" t="s">
        <v>170</v>
      </c>
      <c r="C12" s="5">
        <v>1</v>
      </c>
      <c r="D12" s="70" t="s">
        <v>171</v>
      </c>
      <c r="E12" s="6" t="s">
        <v>10</v>
      </c>
      <c r="F12" s="5">
        <v>465</v>
      </c>
      <c r="G12" s="351" t="s">
        <v>11</v>
      </c>
    </row>
    <row r="13" spans="1:7" ht="30" customHeight="1">
      <c r="A13" s="6">
        <v>10</v>
      </c>
      <c r="B13" s="277" t="s">
        <v>172</v>
      </c>
      <c r="C13" s="5">
        <v>1</v>
      </c>
      <c r="D13" s="70" t="s">
        <v>173</v>
      </c>
      <c r="E13" s="6" t="s">
        <v>10</v>
      </c>
      <c r="F13" s="5">
        <v>465</v>
      </c>
      <c r="G13" s="351" t="s">
        <v>11</v>
      </c>
    </row>
    <row r="14" spans="1:7" ht="30" customHeight="1">
      <c r="A14" s="6">
        <v>11</v>
      </c>
      <c r="B14" s="277" t="s">
        <v>174</v>
      </c>
      <c r="C14" s="5">
        <v>1</v>
      </c>
      <c r="D14" s="70" t="s">
        <v>175</v>
      </c>
      <c r="E14" s="6" t="s">
        <v>10</v>
      </c>
      <c r="F14" s="5">
        <v>465</v>
      </c>
      <c r="G14" s="351" t="s">
        <v>11</v>
      </c>
    </row>
    <row r="15" spans="1:7" ht="30" customHeight="1">
      <c r="A15" s="6">
        <v>12</v>
      </c>
      <c r="B15" s="277" t="s">
        <v>176</v>
      </c>
      <c r="C15" s="5">
        <v>1</v>
      </c>
      <c r="D15" s="70" t="s">
        <v>177</v>
      </c>
      <c r="E15" s="6" t="s">
        <v>10</v>
      </c>
      <c r="F15" s="5">
        <v>465</v>
      </c>
      <c r="G15" s="351" t="s">
        <v>11</v>
      </c>
    </row>
    <row r="16" spans="1:7" ht="30" customHeight="1">
      <c r="A16" s="6">
        <v>13</v>
      </c>
      <c r="B16" s="277" t="s">
        <v>178</v>
      </c>
      <c r="C16" s="5">
        <v>1</v>
      </c>
      <c r="D16" s="70" t="s">
        <v>179</v>
      </c>
      <c r="E16" s="6" t="s">
        <v>10</v>
      </c>
      <c r="F16" s="5">
        <v>465</v>
      </c>
      <c r="G16" s="352" t="s">
        <v>11</v>
      </c>
    </row>
    <row r="17" spans="1:7" ht="30" customHeight="1">
      <c r="A17" s="6">
        <v>14</v>
      </c>
      <c r="B17" s="277" t="s">
        <v>180</v>
      </c>
      <c r="C17" s="5">
        <v>1</v>
      </c>
      <c r="D17" s="70" t="s">
        <v>179</v>
      </c>
      <c r="E17" s="6" t="s">
        <v>10</v>
      </c>
      <c r="F17" s="5">
        <v>465</v>
      </c>
      <c r="G17" s="351" t="s">
        <v>11</v>
      </c>
    </row>
    <row r="18" spans="1:7" ht="30" customHeight="1">
      <c r="A18" s="6">
        <v>15</v>
      </c>
      <c r="B18" s="277" t="s">
        <v>181</v>
      </c>
      <c r="C18" s="5">
        <v>1</v>
      </c>
      <c r="D18" s="70" t="s">
        <v>182</v>
      </c>
      <c r="E18" s="6" t="s">
        <v>10</v>
      </c>
      <c r="F18" s="5">
        <v>465</v>
      </c>
      <c r="G18" s="352" t="s">
        <v>11</v>
      </c>
    </row>
    <row r="19" spans="1:7" ht="30" customHeight="1">
      <c r="A19" s="6">
        <v>16</v>
      </c>
      <c r="B19" s="277" t="s">
        <v>183</v>
      </c>
      <c r="C19" s="5">
        <v>1</v>
      </c>
      <c r="D19" s="70" t="s">
        <v>184</v>
      </c>
      <c r="E19" s="6" t="s">
        <v>10</v>
      </c>
      <c r="F19" s="5">
        <v>465</v>
      </c>
      <c r="G19" s="352" t="s">
        <v>11</v>
      </c>
    </row>
    <row r="20" spans="1:7" ht="30" customHeight="1">
      <c r="A20" s="6">
        <v>17</v>
      </c>
      <c r="B20" s="277" t="s">
        <v>185</v>
      </c>
      <c r="C20" s="5">
        <v>1</v>
      </c>
      <c r="D20" s="70" t="s">
        <v>186</v>
      </c>
      <c r="E20" s="6" t="s">
        <v>10</v>
      </c>
      <c r="F20" s="5">
        <v>465</v>
      </c>
      <c r="G20" s="351" t="s">
        <v>11</v>
      </c>
    </row>
    <row r="21" spans="1:7" ht="30" customHeight="1">
      <c r="A21" s="6">
        <v>18</v>
      </c>
      <c r="B21" s="277" t="s">
        <v>187</v>
      </c>
      <c r="C21" s="5">
        <v>1</v>
      </c>
      <c r="D21" s="70" t="s">
        <v>188</v>
      </c>
      <c r="E21" s="6" t="s">
        <v>10</v>
      </c>
      <c r="F21" s="5">
        <v>465</v>
      </c>
      <c r="G21" s="351" t="s">
        <v>11</v>
      </c>
    </row>
    <row r="22" spans="1:7" ht="30" customHeight="1">
      <c r="A22" s="6">
        <v>19</v>
      </c>
      <c r="B22" s="277" t="s">
        <v>189</v>
      </c>
      <c r="C22" s="5">
        <v>1</v>
      </c>
      <c r="D22" s="70" t="s">
        <v>190</v>
      </c>
      <c r="E22" s="6" t="s">
        <v>10</v>
      </c>
      <c r="F22" s="5">
        <v>465</v>
      </c>
      <c r="G22" s="351" t="s">
        <v>11</v>
      </c>
    </row>
    <row r="23" spans="1:7" ht="30" customHeight="1">
      <c r="A23" s="6">
        <v>20</v>
      </c>
      <c r="B23" s="277" t="s">
        <v>191</v>
      </c>
      <c r="C23" s="5">
        <v>1</v>
      </c>
      <c r="D23" s="70" t="s">
        <v>190</v>
      </c>
      <c r="E23" s="6" t="s">
        <v>10</v>
      </c>
      <c r="F23" s="5">
        <v>465</v>
      </c>
      <c r="G23" s="351" t="s">
        <v>11</v>
      </c>
    </row>
    <row r="24" spans="1:7" ht="30" customHeight="1">
      <c r="A24" s="6">
        <v>21</v>
      </c>
      <c r="B24" s="277" t="s">
        <v>192</v>
      </c>
      <c r="C24" s="5">
        <v>1</v>
      </c>
      <c r="D24" s="70" t="s">
        <v>193</v>
      </c>
      <c r="E24" s="6" t="s">
        <v>10</v>
      </c>
      <c r="F24" s="5">
        <v>465</v>
      </c>
      <c r="G24" s="351" t="s">
        <v>11</v>
      </c>
    </row>
    <row r="25" spans="1:7" ht="30" customHeight="1">
      <c r="A25" s="6">
        <v>22</v>
      </c>
      <c r="B25" s="289" t="s">
        <v>194</v>
      </c>
      <c r="C25" s="5">
        <v>1</v>
      </c>
      <c r="D25" s="70" t="s">
        <v>193</v>
      </c>
      <c r="E25" s="6" t="s">
        <v>10</v>
      </c>
      <c r="F25" s="5">
        <v>465</v>
      </c>
      <c r="G25" s="351" t="s">
        <v>11</v>
      </c>
    </row>
    <row r="26" spans="1:7" ht="30" customHeight="1">
      <c r="A26" s="6">
        <v>23</v>
      </c>
      <c r="B26" s="277" t="s">
        <v>195</v>
      </c>
      <c r="C26" s="5">
        <v>1</v>
      </c>
      <c r="D26" s="70" t="s">
        <v>196</v>
      </c>
      <c r="E26" s="6" t="s">
        <v>10</v>
      </c>
      <c r="F26" s="5">
        <v>465</v>
      </c>
      <c r="G26" s="351" t="s">
        <v>11</v>
      </c>
    </row>
    <row r="27" spans="1:7" ht="30" customHeight="1">
      <c r="A27" s="6">
        <v>24</v>
      </c>
      <c r="B27" s="277" t="s">
        <v>197</v>
      </c>
      <c r="C27" s="5">
        <v>1</v>
      </c>
      <c r="D27" s="70" t="s">
        <v>198</v>
      </c>
      <c r="E27" s="6" t="s">
        <v>10</v>
      </c>
      <c r="F27" s="5">
        <v>465</v>
      </c>
      <c r="G27" s="351" t="s">
        <v>11</v>
      </c>
    </row>
    <row r="28" spans="1:7" ht="30" customHeight="1">
      <c r="A28" s="6">
        <v>25</v>
      </c>
      <c r="B28" s="277" t="s">
        <v>199</v>
      </c>
      <c r="C28" s="5">
        <v>1</v>
      </c>
      <c r="D28" s="70" t="s">
        <v>200</v>
      </c>
      <c r="E28" s="6" t="s">
        <v>10</v>
      </c>
      <c r="F28" s="5">
        <v>465</v>
      </c>
      <c r="G28" s="351" t="s">
        <v>11</v>
      </c>
    </row>
    <row r="29" spans="1:7" ht="30" customHeight="1">
      <c r="A29" s="6">
        <v>26</v>
      </c>
      <c r="B29" s="277" t="s">
        <v>201</v>
      </c>
      <c r="C29" s="5">
        <v>1</v>
      </c>
      <c r="D29" s="70" t="s">
        <v>202</v>
      </c>
      <c r="E29" s="6" t="s">
        <v>10</v>
      </c>
      <c r="F29" s="5">
        <v>465</v>
      </c>
      <c r="G29" s="351" t="s">
        <v>11</v>
      </c>
    </row>
    <row r="30" spans="1:7" ht="30" customHeight="1">
      <c r="A30" s="6">
        <v>27</v>
      </c>
      <c r="B30" s="277" t="s">
        <v>203</v>
      </c>
      <c r="C30" s="5">
        <v>1</v>
      </c>
      <c r="D30" s="70" t="s">
        <v>204</v>
      </c>
      <c r="E30" s="6" t="s">
        <v>10</v>
      </c>
      <c r="F30" s="5">
        <v>465</v>
      </c>
      <c r="G30" s="351" t="s">
        <v>11</v>
      </c>
    </row>
    <row r="31" spans="1:7" ht="30" customHeight="1">
      <c r="A31" s="6">
        <v>28</v>
      </c>
      <c r="B31" s="277" t="s">
        <v>205</v>
      </c>
      <c r="C31" s="5">
        <v>2</v>
      </c>
      <c r="D31" s="70" t="s">
        <v>204</v>
      </c>
      <c r="E31" s="6" t="s">
        <v>10</v>
      </c>
      <c r="F31" s="5">
        <v>465</v>
      </c>
      <c r="G31" s="351" t="s">
        <v>11</v>
      </c>
    </row>
    <row r="32" spans="1:7" ht="30" customHeight="1">
      <c r="A32" s="6">
        <v>29</v>
      </c>
      <c r="B32" s="277" t="s">
        <v>206</v>
      </c>
      <c r="C32" s="5"/>
      <c r="D32" s="70" t="s">
        <v>204</v>
      </c>
      <c r="E32" s="6" t="s">
        <v>10</v>
      </c>
      <c r="F32" s="5">
        <v>465</v>
      </c>
      <c r="G32" s="351" t="s">
        <v>11</v>
      </c>
    </row>
    <row r="33" spans="1:7" ht="30" customHeight="1">
      <c r="A33" s="6">
        <v>30</v>
      </c>
      <c r="B33" s="277" t="s">
        <v>207</v>
      </c>
      <c r="C33" s="5">
        <v>1</v>
      </c>
      <c r="D33" s="70" t="s">
        <v>204</v>
      </c>
      <c r="E33" s="6" t="s">
        <v>10</v>
      </c>
      <c r="F33" s="5">
        <v>465</v>
      </c>
      <c r="G33" s="351" t="s">
        <v>11</v>
      </c>
    </row>
    <row r="34" spans="1:7" ht="30" customHeight="1">
      <c r="A34" s="6">
        <v>31</v>
      </c>
      <c r="B34" s="277" t="s">
        <v>208</v>
      </c>
      <c r="C34" s="5">
        <v>1</v>
      </c>
      <c r="D34" s="70" t="s">
        <v>209</v>
      </c>
      <c r="E34" s="6" t="s">
        <v>10</v>
      </c>
      <c r="F34" s="5">
        <v>465</v>
      </c>
      <c r="G34" s="351" t="s">
        <v>11</v>
      </c>
    </row>
    <row r="35" spans="1:7" ht="30" customHeight="1">
      <c r="A35" s="6">
        <v>32</v>
      </c>
      <c r="B35" s="277" t="s">
        <v>210</v>
      </c>
      <c r="C35" s="5">
        <v>1</v>
      </c>
      <c r="D35" s="70" t="s">
        <v>209</v>
      </c>
      <c r="E35" s="6" t="s">
        <v>10</v>
      </c>
      <c r="F35" s="5">
        <v>465</v>
      </c>
      <c r="G35" s="351" t="s">
        <v>11</v>
      </c>
    </row>
    <row r="36" spans="1:7" ht="30" customHeight="1">
      <c r="A36" s="6">
        <v>33</v>
      </c>
      <c r="B36" s="70" t="s">
        <v>211</v>
      </c>
      <c r="C36" s="5">
        <v>1</v>
      </c>
      <c r="D36" s="70" t="s">
        <v>212</v>
      </c>
      <c r="E36" s="6" t="s">
        <v>10</v>
      </c>
      <c r="F36" s="5">
        <v>465</v>
      </c>
      <c r="G36" s="351" t="s">
        <v>11</v>
      </c>
    </row>
    <row r="37" spans="1:7" ht="30" customHeight="1">
      <c r="A37" s="6">
        <v>34</v>
      </c>
      <c r="B37" s="277" t="s">
        <v>213</v>
      </c>
      <c r="C37" s="5">
        <v>1</v>
      </c>
      <c r="D37" s="70" t="s">
        <v>214</v>
      </c>
      <c r="E37" s="6" t="s">
        <v>10</v>
      </c>
      <c r="F37" s="5">
        <v>465</v>
      </c>
      <c r="G37" s="351" t="s">
        <v>11</v>
      </c>
    </row>
    <row r="38" spans="1:7" ht="30" customHeight="1">
      <c r="A38" s="6">
        <v>35</v>
      </c>
      <c r="B38" s="277" t="s">
        <v>215</v>
      </c>
      <c r="C38" s="5">
        <v>1</v>
      </c>
      <c r="D38" s="70" t="s">
        <v>216</v>
      </c>
      <c r="E38" s="6" t="s">
        <v>10</v>
      </c>
      <c r="F38" s="5">
        <v>465</v>
      </c>
      <c r="G38" s="351" t="s">
        <v>11</v>
      </c>
    </row>
    <row r="39" spans="1:7" ht="30" customHeight="1">
      <c r="A39" s="6">
        <v>36</v>
      </c>
      <c r="B39" s="277" t="s">
        <v>217</v>
      </c>
      <c r="C39" s="5">
        <v>1</v>
      </c>
      <c r="D39" s="70" t="s">
        <v>216</v>
      </c>
      <c r="E39" s="6" t="s">
        <v>10</v>
      </c>
      <c r="F39" s="5">
        <v>465</v>
      </c>
      <c r="G39" s="351" t="s">
        <v>11</v>
      </c>
    </row>
    <row r="40" spans="1:7" ht="30" customHeight="1">
      <c r="A40" s="6">
        <v>37</v>
      </c>
      <c r="B40" s="277" t="s">
        <v>218</v>
      </c>
      <c r="C40" s="5">
        <v>1</v>
      </c>
      <c r="D40" s="70" t="s">
        <v>216</v>
      </c>
      <c r="E40" s="6" t="s">
        <v>10</v>
      </c>
      <c r="F40" s="5">
        <v>465</v>
      </c>
      <c r="G40" s="351" t="s">
        <v>11</v>
      </c>
    </row>
    <row r="41" spans="1:7" ht="30" customHeight="1">
      <c r="A41" s="6">
        <v>38</v>
      </c>
      <c r="B41" s="277" t="s">
        <v>219</v>
      </c>
      <c r="C41" s="5">
        <v>1</v>
      </c>
      <c r="D41" s="70" t="s">
        <v>216</v>
      </c>
      <c r="E41" s="6" t="s">
        <v>10</v>
      </c>
      <c r="F41" s="5">
        <v>465</v>
      </c>
      <c r="G41" s="351" t="s">
        <v>11</v>
      </c>
    </row>
    <row r="42" spans="1:7" ht="30" customHeight="1">
      <c r="A42" s="6">
        <v>39</v>
      </c>
      <c r="B42" s="277" t="s">
        <v>220</v>
      </c>
      <c r="C42" s="5">
        <v>1</v>
      </c>
      <c r="D42" s="70" t="s">
        <v>221</v>
      </c>
      <c r="E42" s="6" t="s">
        <v>10</v>
      </c>
      <c r="F42" s="5">
        <v>465</v>
      </c>
      <c r="G42" s="351" t="s">
        <v>11</v>
      </c>
    </row>
    <row r="43" spans="1:7" ht="30" customHeight="1">
      <c r="A43" s="6">
        <v>40</v>
      </c>
      <c r="B43" s="277" t="s">
        <v>222</v>
      </c>
      <c r="C43" s="5">
        <v>1</v>
      </c>
      <c r="D43" s="70" t="s">
        <v>223</v>
      </c>
      <c r="E43" s="6" t="s">
        <v>10</v>
      </c>
      <c r="F43" s="5">
        <v>465</v>
      </c>
      <c r="G43" s="351" t="s">
        <v>11</v>
      </c>
    </row>
    <row r="44" spans="1:7" ht="30" customHeight="1">
      <c r="A44" s="6">
        <v>41</v>
      </c>
      <c r="B44" s="277" t="s">
        <v>224</v>
      </c>
      <c r="C44" s="5">
        <v>1</v>
      </c>
      <c r="D44" s="70" t="s">
        <v>225</v>
      </c>
      <c r="E44" s="6" t="s">
        <v>10</v>
      </c>
      <c r="F44" s="5">
        <v>465</v>
      </c>
      <c r="G44" s="351" t="s">
        <v>11</v>
      </c>
    </row>
    <row r="45" spans="1:7" ht="30" customHeight="1">
      <c r="A45" s="6">
        <v>42</v>
      </c>
      <c r="B45" s="277" t="s">
        <v>226</v>
      </c>
      <c r="C45" s="5">
        <v>1</v>
      </c>
      <c r="D45" s="70" t="s">
        <v>227</v>
      </c>
      <c r="E45" s="6" t="s">
        <v>10</v>
      </c>
      <c r="F45" s="5">
        <v>465</v>
      </c>
      <c r="G45" s="351" t="s">
        <v>11</v>
      </c>
    </row>
    <row r="46" spans="1:7" ht="30" customHeight="1">
      <c r="A46" s="6">
        <v>43</v>
      </c>
      <c r="B46" s="277" t="s">
        <v>228</v>
      </c>
      <c r="C46" s="5">
        <v>1</v>
      </c>
      <c r="D46" s="70" t="s">
        <v>227</v>
      </c>
      <c r="E46" s="6" t="s">
        <v>10</v>
      </c>
      <c r="F46" s="5">
        <v>465</v>
      </c>
      <c r="G46" s="351" t="s">
        <v>11</v>
      </c>
    </row>
    <row r="47" spans="1:7" ht="30" customHeight="1">
      <c r="A47" s="6">
        <v>44</v>
      </c>
      <c r="B47" s="277" t="s">
        <v>229</v>
      </c>
      <c r="C47" s="5">
        <v>1</v>
      </c>
      <c r="D47" s="70" t="s">
        <v>227</v>
      </c>
      <c r="E47" s="6" t="s">
        <v>10</v>
      </c>
      <c r="F47" s="5">
        <v>465</v>
      </c>
      <c r="G47" s="351" t="s">
        <v>11</v>
      </c>
    </row>
    <row r="48" spans="1:7" ht="30" customHeight="1">
      <c r="A48" s="6">
        <v>45</v>
      </c>
      <c r="B48" s="277" t="s">
        <v>230</v>
      </c>
      <c r="C48" s="5">
        <v>1</v>
      </c>
      <c r="D48" s="70" t="s">
        <v>227</v>
      </c>
      <c r="E48" s="6" t="s">
        <v>10</v>
      </c>
      <c r="F48" s="5">
        <v>465</v>
      </c>
      <c r="G48" s="351" t="s">
        <v>11</v>
      </c>
    </row>
    <row r="49" spans="1:7" ht="30" customHeight="1">
      <c r="A49" s="6">
        <v>46</v>
      </c>
      <c r="B49" s="277" t="s">
        <v>231</v>
      </c>
      <c r="C49" s="5">
        <v>1</v>
      </c>
      <c r="D49" s="70" t="s">
        <v>232</v>
      </c>
      <c r="E49" s="6" t="s">
        <v>10</v>
      </c>
      <c r="F49" s="5">
        <v>465</v>
      </c>
      <c r="G49" s="351" t="s">
        <v>11</v>
      </c>
    </row>
    <row r="50" spans="1:7" ht="30" customHeight="1">
      <c r="A50" s="6">
        <v>47</v>
      </c>
      <c r="B50" s="277" t="s">
        <v>233</v>
      </c>
      <c r="C50" s="5">
        <v>1</v>
      </c>
      <c r="D50" s="70" t="s">
        <v>234</v>
      </c>
      <c r="E50" s="6" t="s">
        <v>10</v>
      </c>
      <c r="F50" s="5">
        <v>465</v>
      </c>
      <c r="G50" s="351" t="s">
        <v>11</v>
      </c>
    </row>
    <row r="51" spans="1:7" ht="30" customHeight="1">
      <c r="A51" s="6">
        <v>48</v>
      </c>
      <c r="B51" s="277" t="s">
        <v>235</v>
      </c>
      <c r="C51" s="5">
        <v>1</v>
      </c>
      <c r="D51" s="70" t="s">
        <v>236</v>
      </c>
      <c r="E51" s="6" t="s">
        <v>10</v>
      </c>
      <c r="F51" s="5">
        <v>465</v>
      </c>
      <c r="G51" s="351" t="s">
        <v>11</v>
      </c>
    </row>
    <row r="52" spans="1:7" ht="30" customHeight="1">
      <c r="A52" s="6">
        <v>49</v>
      </c>
      <c r="B52" s="277" t="s">
        <v>237</v>
      </c>
      <c r="C52" s="5">
        <v>1</v>
      </c>
      <c r="D52" s="70" t="s">
        <v>236</v>
      </c>
      <c r="E52" s="6" t="s">
        <v>10</v>
      </c>
      <c r="F52" s="5">
        <v>465</v>
      </c>
      <c r="G52" s="351" t="s">
        <v>11</v>
      </c>
    </row>
    <row r="53" spans="1:7" ht="30" customHeight="1">
      <c r="A53" s="6">
        <v>50</v>
      </c>
      <c r="B53" s="277" t="s">
        <v>238</v>
      </c>
      <c r="C53" s="5">
        <v>1</v>
      </c>
      <c r="D53" s="70" t="s">
        <v>239</v>
      </c>
      <c r="E53" s="6" t="s">
        <v>10</v>
      </c>
      <c r="F53" s="5">
        <v>465</v>
      </c>
      <c r="G53" s="351" t="s">
        <v>11</v>
      </c>
    </row>
    <row r="54" spans="1:7" ht="30" customHeight="1">
      <c r="A54" s="6">
        <v>51</v>
      </c>
      <c r="B54" s="277" t="s">
        <v>240</v>
      </c>
      <c r="C54" s="5">
        <v>1</v>
      </c>
      <c r="D54" s="70" t="s">
        <v>239</v>
      </c>
      <c r="E54" s="6" t="s">
        <v>10</v>
      </c>
      <c r="F54" s="5">
        <v>465</v>
      </c>
      <c r="G54" s="351" t="s">
        <v>11</v>
      </c>
    </row>
    <row r="55" spans="1:7" ht="30" customHeight="1">
      <c r="A55" s="6">
        <v>52</v>
      </c>
      <c r="B55" s="277" t="s">
        <v>241</v>
      </c>
      <c r="C55" s="350">
        <v>1</v>
      </c>
      <c r="D55" s="70" t="s">
        <v>242</v>
      </c>
      <c r="E55" s="6" t="s">
        <v>10</v>
      </c>
      <c r="F55" s="5">
        <v>465</v>
      </c>
      <c r="G55" s="351" t="s">
        <v>11</v>
      </c>
    </row>
    <row r="56" spans="1:7" ht="30" customHeight="1">
      <c r="A56" s="6">
        <v>53</v>
      </c>
      <c r="B56" s="277" t="s">
        <v>243</v>
      </c>
      <c r="C56" s="5">
        <v>1</v>
      </c>
      <c r="D56" s="70" t="s">
        <v>244</v>
      </c>
      <c r="E56" s="6" t="s">
        <v>10</v>
      </c>
      <c r="F56" s="5">
        <v>465</v>
      </c>
      <c r="G56" s="352" t="s">
        <v>11</v>
      </c>
    </row>
    <row r="57" spans="1:7" ht="30" customHeight="1">
      <c r="A57" s="6">
        <v>54</v>
      </c>
      <c r="B57" s="22" t="s">
        <v>245</v>
      </c>
      <c r="C57" s="350">
        <v>1</v>
      </c>
      <c r="D57" s="22" t="s">
        <v>246</v>
      </c>
      <c r="E57" s="6" t="s">
        <v>10</v>
      </c>
      <c r="F57" s="5">
        <v>465</v>
      </c>
      <c r="G57" s="351" t="s">
        <v>11</v>
      </c>
    </row>
    <row r="58" spans="1:7" ht="30" customHeight="1">
      <c r="A58" s="6">
        <v>55</v>
      </c>
      <c r="B58" s="277" t="s">
        <v>247</v>
      </c>
      <c r="C58" s="5">
        <v>1</v>
      </c>
      <c r="D58" s="70" t="s">
        <v>248</v>
      </c>
      <c r="E58" s="6" t="s">
        <v>10</v>
      </c>
      <c r="F58" s="5">
        <v>465</v>
      </c>
      <c r="G58" s="351" t="s">
        <v>11</v>
      </c>
    </row>
    <row r="59" spans="1:7" ht="30" customHeight="1">
      <c r="A59" s="6">
        <v>56</v>
      </c>
      <c r="B59" s="277" t="s">
        <v>249</v>
      </c>
      <c r="C59" s="5">
        <v>1</v>
      </c>
      <c r="D59" s="70" t="s">
        <v>250</v>
      </c>
      <c r="E59" s="6" t="s">
        <v>10</v>
      </c>
      <c r="F59" s="5">
        <v>465</v>
      </c>
      <c r="G59" s="351" t="s">
        <v>11</v>
      </c>
    </row>
    <row r="60" spans="1:7" ht="30" customHeight="1">
      <c r="A60" s="6">
        <v>57</v>
      </c>
      <c r="B60" s="277" t="s">
        <v>251</v>
      </c>
      <c r="C60" s="350">
        <v>1</v>
      </c>
      <c r="D60" s="70" t="s">
        <v>252</v>
      </c>
      <c r="E60" s="6" t="s">
        <v>10</v>
      </c>
      <c r="F60" s="5">
        <v>465</v>
      </c>
      <c r="G60" s="351" t="s">
        <v>11</v>
      </c>
    </row>
    <row r="61" spans="1:7" ht="30" customHeight="1">
      <c r="A61" s="6">
        <v>58</v>
      </c>
      <c r="B61" s="277" t="s">
        <v>253</v>
      </c>
      <c r="C61" s="350">
        <v>1</v>
      </c>
      <c r="D61" s="70" t="s">
        <v>254</v>
      </c>
      <c r="E61" s="6" t="s">
        <v>10</v>
      </c>
      <c r="F61" s="5">
        <v>465</v>
      </c>
      <c r="G61" s="351" t="s">
        <v>11</v>
      </c>
    </row>
    <row r="62" spans="1:7" ht="30" customHeight="1">
      <c r="A62" s="6">
        <v>59</v>
      </c>
      <c r="B62" s="277" t="s">
        <v>255</v>
      </c>
      <c r="C62" s="5">
        <v>1</v>
      </c>
      <c r="D62" s="70" t="s">
        <v>256</v>
      </c>
      <c r="E62" s="6" t="s">
        <v>10</v>
      </c>
      <c r="F62" s="5">
        <v>465</v>
      </c>
      <c r="G62" s="352" t="s">
        <v>11</v>
      </c>
    </row>
    <row r="63" spans="1:7" ht="30" customHeight="1">
      <c r="A63" s="6">
        <v>60</v>
      </c>
      <c r="B63" s="277" t="s">
        <v>257</v>
      </c>
      <c r="C63" s="350">
        <v>1</v>
      </c>
      <c r="D63" s="70" t="s">
        <v>258</v>
      </c>
      <c r="E63" s="6" t="s">
        <v>10</v>
      </c>
      <c r="F63" s="5">
        <v>465</v>
      </c>
      <c r="G63" s="351" t="s">
        <v>11</v>
      </c>
    </row>
    <row r="64" spans="1:7" ht="30" customHeight="1">
      <c r="A64" s="6">
        <v>61</v>
      </c>
      <c r="B64" s="277" t="s">
        <v>259</v>
      </c>
      <c r="C64" s="350">
        <v>1</v>
      </c>
      <c r="D64" s="70" t="s">
        <v>260</v>
      </c>
      <c r="E64" s="6" t="s">
        <v>10</v>
      </c>
      <c r="F64" s="5">
        <v>465</v>
      </c>
      <c r="G64" s="351" t="s">
        <v>11</v>
      </c>
    </row>
    <row r="65" spans="1:7" ht="30" customHeight="1">
      <c r="A65" s="6">
        <v>62</v>
      </c>
      <c r="B65" s="277" t="s">
        <v>261</v>
      </c>
      <c r="C65" s="5">
        <v>1</v>
      </c>
      <c r="D65" s="70" t="s">
        <v>260</v>
      </c>
      <c r="E65" s="6" t="s">
        <v>10</v>
      </c>
      <c r="F65" s="5">
        <v>465</v>
      </c>
      <c r="G65" s="351" t="s">
        <v>11</v>
      </c>
    </row>
    <row r="66" spans="1:7" ht="30" customHeight="1">
      <c r="A66" s="6">
        <v>63</v>
      </c>
      <c r="B66" s="277" t="s">
        <v>262</v>
      </c>
      <c r="C66" s="350">
        <v>1</v>
      </c>
      <c r="D66" s="70" t="s">
        <v>263</v>
      </c>
      <c r="E66" s="6" t="s">
        <v>10</v>
      </c>
      <c r="F66" s="5">
        <v>465</v>
      </c>
      <c r="G66" s="351" t="s">
        <v>11</v>
      </c>
    </row>
    <row r="67" spans="1:7" ht="21.95" customHeight="1">
      <c r="A67" s="6">
        <v>64</v>
      </c>
      <c r="B67" s="277" t="s">
        <v>264</v>
      </c>
      <c r="C67" s="5">
        <v>1</v>
      </c>
      <c r="D67" s="70" t="s">
        <v>265</v>
      </c>
      <c r="E67" s="6" t="s">
        <v>10</v>
      </c>
      <c r="F67" s="5">
        <v>465</v>
      </c>
      <c r="G67" s="351" t="s">
        <v>11</v>
      </c>
    </row>
    <row r="68" spans="1:7" ht="21.95" customHeight="1">
      <c r="A68" s="6">
        <v>65</v>
      </c>
      <c r="B68" s="277" t="s">
        <v>266</v>
      </c>
      <c r="C68" s="5">
        <v>1</v>
      </c>
      <c r="D68" s="70" t="s">
        <v>267</v>
      </c>
      <c r="E68" s="6" t="s">
        <v>10</v>
      </c>
      <c r="F68" s="5">
        <v>465</v>
      </c>
      <c r="G68" s="352" t="s">
        <v>11</v>
      </c>
    </row>
    <row r="69" spans="1:7" ht="21.95" customHeight="1">
      <c r="A69" s="6">
        <v>66</v>
      </c>
      <c r="B69" s="277" t="s">
        <v>268</v>
      </c>
      <c r="C69" s="350">
        <v>1</v>
      </c>
      <c r="D69" s="70" t="s">
        <v>269</v>
      </c>
      <c r="E69" s="6" t="s">
        <v>10</v>
      </c>
      <c r="F69" s="5">
        <v>465</v>
      </c>
      <c r="G69" s="351" t="s">
        <v>11</v>
      </c>
    </row>
    <row r="70" spans="1:7" ht="21.95" customHeight="1">
      <c r="A70" s="6">
        <v>67</v>
      </c>
      <c r="B70" s="277" t="s">
        <v>270</v>
      </c>
      <c r="C70" s="350">
        <v>1</v>
      </c>
      <c r="D70" s="70" t="s">
        <v>271</v>
      </c>
      <c r="E70" s="6" t="s">
        <v>10</v>
      </c>
      <c r="F70" s="5">
        <v>465</v>
      </c>
      <c r="G70" s="351" t="s">
        <v>11</v>
      </c>
    </row>
    <row r="71" spans="1:7" ht="21.95" customHeight="1">
      <c r="A71" s="6">
        <v>68</v>
      </c>
      <c r="B71" s="277" t="s">
        <v>272</v>
      </c>
      <c r="C71" s="350">
        <v>1</v>
      </c>
      <c r="D71" s="70" t="s">
        <v>267</v>
      </c>
      <c r="E71" s="6" t="s">
        <v>10</v>
      </c>
      <c r="F71" s="5">
        <v>465</v>
      </c>
      <c r="G71" s="351" t="s">
        <v>11</v>
      </c>
    </row>
    <row r="72" spans="1:7" ht="21.95" customHeight="1">
      <c r="A72" s="6">
        <v>69</v>
      </c>
      <c r="B72" s="277" t="s">
        <v>273</v>
      </c>
      <c r="C72" s="350">
        <v>1</v>
      </c>
      <c r="D72" s="70" t="s">
        <v>274</v>
      </c>
      <c r="E72" s="6" t="s">
        <v>10</v>
      </c>
      <c r="F72" s="5">
        <v>465</v>
      </c>
      <c r="G72" s="351" t="s">
        <v>11</v>
      </c>
    </row>
    <row r="73" spans="1:7" ht="21.95" customHeight="1">
      <c r="A73" s="6">
        <v>70</v>
      </c>
      <c r="B73" s="277" t="s">
        <v>275</v>
      </c>
      <c r="C73" s="350">
        <v>1</v>
      </c>
      <c r="D73" s="70" t="s">
        <v>276</v>
      </c>
      <c r="E73" s="6" t="s">
        <v>10</v>
      </c>
      <c r="F73" s="5">
        <v>465</v>
      </c>
      <c r="G73" s="351" t="s">
        <v>11</v>
      </c>
    </row>
    <row r="74" spans="1:7" ht="21.95" customHeight="1">
      <c r="A74" s="6">
        <v>71</v>
      </c>
      <c r="B74" s="277" t="s">
        <v>277</v>
      </c>
      <c r="C74" s="350">
        <v>1</v>
      </c>
      <c r="D74" s="70" t="s">
        <v>278</v>
      </c>
      <c r="E74" s="6" t="s">
        <v>10</v>
      </c>
      <c r="F74" s="5">
        <v>465</v>
      </c>
      <c r="G74" s="352" t="s">
        <v>11</v>
      </c>
    </row>
    <row r="75" spans="1:7" ht="21.95" customHeight="1">
      <c r="A75" s="6">
        <v>72</v>
      </c>
      <c r="B75" s="277" t="s">
        <v>279</v>
      </c>
      <c r="C75" s="5">
        <v>1</v>
      </c>
      <c r="D75" s="70" t="s">
        <v>280</v>
      </c>
      <c r="E75" s="6" t="s">
        <v>10</v>
      </c>
      <c r="F75" s="5">
        <v>465</v>
      </c>
      <c r="G75" s="351" t="s">
        <v>11</v>
      </c>
    </row>
    <row r="76" spans="1:7" ht="21.95" customHeight="1">
      <c r="A76" s="6">
        <v>73</v>
      </c>
      <c r="B76" s="277" t="s">
        <v>281</v>
      </c>
      <c r="C76" s="5">
        <v>1</v>
      </c>
      <c r="D76" s="70" t="s">
        <v>280</v>
      </c>
      <c r="E76" s="6" t="s">
        <v>10</v>
      </c>
      <c r="F76" s="5">
        <v>465</v>
      </c>
      <c r="G76" s="351" t="s">
        <v>11</v>
      </c>
    </row>
    <row r="77" spans="1:7" ht="21.95" customHeight="1">
      <c r="A77" s="6">
        <v>74</v>
      </c>
      <c r="B77" s="277" t="s">
        <v>282</v>
      </c>
      <c r="C77" s="5">
        <v>1</v>
      </c>
      <c r="D77" s="70" t="s">
        <v>283</v>
      </c>
      <c r="E77" s="6" t="s">
        <v>10</v>
      </c>
      <c r="F77" s="5">
        <v>465</v>
      </c>
      <c r="G77" s="351" t="s">
        <v>11</v>
      </c>
    </row>
    <row r="78" spans="1:7" ht="21.95" customHeight="1">
      <c r="A78" s="6">
        <v>75</v>
      </c>
      <c r="B78" s="277" t="s">
        <v>284</v>
      </c>
      <c r="C78" s="350">
        <v>1</v>
      </c>
      <c r="D78" s="70" t="s">
        <v>285</v>
      </c>
      <c r="E78" s="6" t="s">
        <v>10</v>
      </c>
      <c r="F78" s="5">
        <v>465</v>
      </c>
      <c r="G78" s="351" t="s">
        <v>11</v>
      </c>
    </row>
    <row r="79" spans="1:7" ht="21.95" customHeight="1">
      <c r="A79" s="6">
        <v>76</v>
      </c>
      <c r="B79" s="277" t="s">
        <v>286</v>
      </c>
      <c r="C79" s="350">
        <v>0</v>
      </c>
      <c r="D79" s="70" t="s">
        <v>287</v>
      </c>
      <c r="E79" s="6" t="s">
        <v>10</v>
      </c>
      <c r="F79" s="5">
        <v>465</v>
      </c>
      <c r="G79" s="351" t="s">
        <v>11</v>
      </c>
    </row>
    <row r="80" spans="1:7" ht="21.95" customHeight="1">
      <c r="A80" s="6">
        <v>77</v>
      </c>
      <c r="B80" s="277" t="s">
        <v>288</v>
      </c>
      <c r="C80" s="350">
        <v>1</v>
      </c>
      <c r="D80" s="70" t="s">
        <v>289</v>
      </c>
      <c r="E80" s="6" t="s">
        <v>10</v>
      </c>
      <c r="F80" s="5">
        <v>465</v>
      </c>
      <c r="G80" s="352" t="s">
        <v>11</v>
      </c>
    </row>
    <row r="81" spans="1:7" ht="21.95" customHeight="1">
      <c r="A81" s="6">
        <v>78</v>
      </c>
      <c r="B81" s="277" t="s">
        <v>290</v>
      </c>
      <c r="C81" s="5">
        <v>1</v>
      </c>
      <c r="D81" s="70" t="s">
        <v>291</v>
      </c>
      <c r="E81" s="6" t="s">
        <v>10</v>
      </c>
      <c r="F81" s="5">
        <v>465</v>
      </c>
      <c r="G81" s="353" t="s">
        <v>11</v>
      </c>
    </row>
  </sheetData>
  <autoFilter ref="A1:G81">
    <extLst/>
  </autoFilter>
  <mergeCells count="1">
    <mergeCell ref="A1:G2"/>
  </mergeCells>
  <phoneticPr fontId="15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5"/>
  <sheetViews>
    <sheetView topLeftCell="A88" workbookViewId="0">
      <selection activeCell="B3" sqref="B1:B1048576"/>
    </sheetView>
  </sheetViews>
  <sheetFormatPr defaultColWidth="9" defaultRowHeight="13.5"/>
  <cols>
    <col min="1" max="1" width="9.5" style="56" customWidth="1"/>
    <col min="2" max="2" width="13.875" customWidth="1"/>
    <col min="3" max="3" width="13" customWidth="1"/>
    <col min="4" max="4" width="19.375" customWidth="1"/>
    <col min="5" max="5" width="15.625" style="56" customWidth="1"/>
    <col min="6" max="6" width="14.125" style="140" customWidth="1"/>
    <col min="7" max="7" width="11.875" customWidth="1"/>
  </cols>
  <sheetData>
    <row r="1" spans="1:7" ht="30" customHeight="1">
      <c r="A1" s="372" t="s">
        <v>0</v>
      </c>
      <c r="B1" s="373"/>
      <c r="C1" s="373"/>
      <c r="D1" s="373"/>
      <c r="E1" s="373"/>
      <c r="F1" s="373"/>
      <c r="G1" s="373"/>
    </row>
    <row r="2" spans="1:7" ht="30" customHeight="1">
      <c r="A2" s="374"/>
      <c r="B2" s="375"/>
      <c r="C2" s="375"/>
      <c r="D2" s="375"/>
      <c r="E2" s="375"/>
      <c r="F2" s="375"/>
      <c r="G2" s="375"/>
    </row>
    <row r="3" spans="1:7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0" customHeight="1">
      <c r="A4" s="6">
        <v>1</v>
      </c>
      <c r="B4" s="277" t="s">
        <v>292</v>
      </c>
      <c r="C4" s="89">
        <v>1</v>
      </c>
      <c r="D4" s="336" t="s">
        <v>293</v>
      </c>
      <c r="E4" s="6" t="s">
        <v>10</v>
      </c>
      <c r="F4" s="5">
        <v>465</v>
      </c>
      <c r="G4" s="64" t="s">
        <v>11</v>
      </c>
    </row>
    <row r="5" spans="1:7" ht="30" customHeight="1">
      <c r="A5" s="6">
        <v>2</v>
      </c>
      <c r="B5" s="277" t="s">
        <v>294</v>
      </c>
      <c r="C5" s="89">
        <v>1</v>
      </c>
      <c r="D5" s="336" t="s">
        <v>295</v>
      </c>
      <c r="E5" s="6" t="s">
        <v>10</v>
      </c>
      <c r="F5" s="5">
        <v>465</v>
      </c>
      <c r="G5" s="180" t="s">
        <v>11</v>
      </c>
    </row>
    <row r="6" spans="1:7" ht="30" customHeight="1">
      <c r="A6" s="6">
        <v>3</v>
      </c>
      <c r="B6" s="277" t="s">
        <v>296</v>
      </c>
      <c r="C6" s="89">
        <v>1</v>
      </c>
      <c r="D6" s="336" t="s">
        <v>297</v>
      </c>
      <c r="E6" s="6" t="s">
        <v>10</v>
      </c>
      <c r="F6" s="5">
        <v>465</v>
      </c>
      <c r="G6" s="180" t="s">
        <v>11</v>
      </c>
    </row>
    <row r="7" spans="1:7" ht="30" customHeight="1">
      <c r="A7" s="6">
        <v>4</v>
      </c>
      <c r="B7" s="277" t="s">
        <v>298</v>
      </c>
      <c r="C7" s="89">
        <v>1</v>
      </c>
      <c r="D7" s="336" t="s">
        <v>299</v>
      </c>
      <c r="E7" s="6" t="s">
        <v>10</v>
      </c>
      <c r="F7" s="5">
        <v>465</v>
      </c>
      <c r="G7" s="180" t="s">
        <v>11</v>
      </c>
    </row>
    <row r="8" spans="1:7" ht="30" customHeight="1">
      <c r="A8" s="6">
        <v>5</v>
      </c>
      <c r="B8" s="277" t="s">
        <v>300</v>
      </c>
      <c r="C8" s="89">
        <v>1</v>
      </c>
      <c r="D8" s="336" t="s">
        <v>299</v>
      </c>
      <c r="E8" s="6" t="s">
        <v>10</v>
      </c>
      <c r="F8" s="5">
        <v>465</v>
      </c>
      <c r="G8" s="180" t="s">
        <v>11</v>
      </c>
    </row>
    <row r="9" spans="1:7" ht="30" customHeight="1">
      <c r="A9" s="6">
        <v>6</v>
      </c>
      <c r="B9" s="277" t="s">
        <v>301</v>
      </c>
      <c r="C9" s="89">
        <v>1</v>
      </c>
      <c r="D9" s="336" t="s">
        <v>302</v>
      </c>
      <c r="E9" s="6" t="s">
        <v>10</v>
      </c>
      <c r="F9" s="5">
        <v>465</v>
      </c>
      <c r="G9" s="180" t="s">
        <v>11</v>
      </c>
    </row>
    <row r="10" spans="1:7" ht="30" customHeight="1">
      <c r="A10" s="6">
        <v>7</v>
      </c>
      <c r="B10" s="277" t="s">
        <v>303</v>
      </c>
      <c r="C10" s="89">
        <v>1</v>
      </c>
      <c r="D10" s="336" t="s">
        <v>304</v>
      </c>
      <c r="E10" s="6" t="s">
        <v>10</v>
      </c>
      <c r="F10" s="5">
        <v>465</v>
      </c>
      <c r="G10" s="180" t="s">
        <v>11</v>
      </c>
    </row>
    <row r="11" spans="1:7" ht="30" customHeight="1">
      <c r="A11" s="6">
        <v>8</v>
      </c>
      <c r="B11" s="277" t="s">
        <v>305</v>
      </c>
      <c r="C11" s="89">
        <v>1</v>
      </c>
      <c r="D11" s="336" t="s">
        <v>306</v>
      </c>
      <c r="E11" s="6" t="s">
        <v>10</v>
      </c>
      <c r="F11" s="5">
        <v>465</v>
      </c>
      <c r="G11" s="180" t="s">
        <v>11</v>
      </c>
    </row>
    <row r="12" spans="1:7" ht="30" customHeight="1">
      <c r="A12" s="6">
        <v>9</v>
      </c>
      <c r="B12" s="337" t="s">
        <v>307</v>
      </c>
      <c r="C12" s="89">
        <v>1</v>
      </c>
      <c r="D12" s="338" t="s">
        <v>308</v>
      </c>
      <c r="E12" s="6" t="s">
        <v>10</v>
      </c>
      <c r="F12" s="5">
        <v>465</v>
      </c>
      <c r="G12" s="180" t="s">
        <v>11</v>
      </c>
    </row>
    <row r="13" spans="1:7" ht="30" customHeight="1">
      <c r="A13" s="6">
        <v>10</v>
      </c>
      <c r="B13" s="277" t="s">
        <v>309</v>
      </c>
      <c r="C13" s="89">
        <v>1</v>
      </c>
      <c r="D13" s="336" t="s">
        <v>310</v>
      </c>
      <c r="E13" s="6" t="s">
        <v>10</v>
      </c>
      <c r="F13" s="5">
        <v>465</v>
      </c>
      <c r="G13" s="180" t="s">
        <v>11</v>
      </c>
    </row>
    <row r="14" spans="1:7" ht="30" customHeight="1">
      <c r="A14" s="6">
        <v>11</v>
      </c>
      <c r="B14" s="277" t="s">
        <v>311</v>
      </c>
      <c r="C14" s="89">
        <v>1</v>
      </c>
      <c r="D14" s="336" t="s">
        <v>293</v>
      </c>
      <c r="E14" s="6" t="s">
        <v>10</v>
      </c>
      <c r="F14" s="5">
        <v>465</v>
      </c>
      <c r="G14" s="180" t="s">
        <v>11</v>
      </c>
    </row>
    <row r="15" spans="1:7" ht="30" customHeight="1">
      <c r="A15" s="6">
        <v>12</v>
      </c>
      <c r="B15" s="277" t="s">
        <v>312</v>
      </c>
      <c r="C15" s="89">
        <v>1</v>
      </c>
      <c r="D15" s="336" t="s">
        <v>313</v>
      </c>
      <c r="E15" s="6" t="s">
        <v>10</v>
      </c>
      <c r="F15" s="5">
        <v>465</v>
      </c>
      <c r="G15" s="180" t="s">
        <v>11</v>
      </c>
    </row>
    <row r="16" spans="1:7" ht="30" customHeight="1">
      <c r="A16" s="6">
        <v>13</v>
      </c>
      <c r="B16" s="277" t="s">
        <v>314</v>
      </c>
      <c r="C16" s="89">
        <v>1</v>
      </c>
      <c r="D16" s="336" t="s">
        <v>313</v>
      </c>
      <c r="E16" s="6" t="s">
        <v>10</v>
      </c>
      <c r="F16" s="5">
        <v>465</v>
      </c>
      <c r="G16" s="180" t="s">
        <v>11</v>
      </c>
    </row>
    <row r="17" spans="1:7" ht="30" customHeight="1">
      <c r="A17" s="6">
        <v>14</v>
      </c>
      <c r="B17" s="277" t="s">
        <v>315</v>
      </c>
      <c r="C17" s="89">
        <v>1</v>
      </c>
      <c r="D17" s="336" t="s">
        <v>316</v>
      </c>
      <c r="E17" s="6" t="s">
        <v>10</v>
      </c>
      <c r="F17" s="5">
        <v>465</v>
      </c>
      <c r="G17" s="180" t="s">
        <v>11</v>
      </c>
    </row>
    <row r="18" spans="1:7" ht="30" customHeight="1">
      <c r="A18" s="6">
        <v>15</v>
      </c>
      <c r="B18" s="277" t="s">
        <v>317</v>
      </c>
      <c r="C18" s="89">
        <v>1</v>
      </c>
      <c r="D18" s="336" t="s">
        <v>316</v>
      </c>
      <c r="E18" s="6" t="s">
        <v>10</v>
      </c>
      <c r="F18" s="5">
        <v>465</v>
      </c>
      <c r="G18" s="180" t="s">
        <v>11</v>
      </c>
    </row>
    <row r="19" spans="1:7" ht="30" customHeight="1">
      <c r="A19" s="6">
        <v>16</v>
      </c>
      <c r="B19" s="277" t="s">
        <v>318</v>
      </c>
      <c r="C19" s="89">
        <v>1</v>
      </c>
      <c r="D19" s="336" t="s">
        <v>316</v>
      </c>
      <c r="E19" s="6" t="s">
        <v>10</v>
      </c>
      <c r="F19" s="5">
        <v>465</v>
      </c>
      <c r="G19" s="180" t="s">
        <v>11</v>
      </c>
    </row>
    <row r="20" spans="1:7" ht="30" customHeight="1">
      <c r="A20" s="6">
        <v>17</v>
      </c>
      <c r="B20" s="277" t="s">
        <v>319</v>
      </c>
      <c r="C20" s="89">
        <v>1</v>
      </c>
      <c r="D20" s="336" t="s">
        <v>320</v>
      </c>
      <c r="E20" s="6" t="s">
        <v>10</v>
      </c>
      <c r="F20" s="5">
        <v>465</v>
      </c>
      <c r="G20" s="180" t="s">
        <v>11</v>
      </c>
    </row>
    <row r="21" spans="1:7" ht="30" customHeight="1">
      <c r="A21" s="6">
        <v>18</v>
      </c>
      <c r="B21" s="339" t="s">
        <v>321</v>
      </c>
      <c r="C21" s="89">
        <v>1</v>
      </c>
      <c r="D21" s="340" t="s">
        <v>322</v>
      </c>
      <c r="E21" s="6" t="s">
        <v>10</v>
      </c>
      <c r="F21" s="5">
        <v>465</v>
      </c>
      <c r="G21" s="180" t="s">
        <v>11</v>
      </c>
    </row>
    <row r="22" spans="1:7" ht="30" customHeight="1">
      <c r="A22" s="6">
        <v>19</v>
      </c>
      <c r="B22" s="277" t="s">
        <v>323</v>
      </c>
      <c r="C22" s="89">
        <v>1</v>
      </c>
      <c r="D22" s="336" t="s">
        <v>324</v>
      </c>
      <c r="E22" s="6" t="s">
        <v>10</v>
      </c>
      <c r="F22" s="5">
        <v>465</v>
      </c>
      <c r="G22" s="180" t="s">
        <v>11</v>
      </c>
    </row>
    <row r="23" spans="1:7" ht="30" customHeight="1">
      <c r="A23" s="6">
        <v>20</v>
      </c>
      <c r="B23" s="277" t="s">
        <v>325</v>
      </c>
      <c r="C23" s="89">
        <v>1</v>
      </c>
      <c r="D23" s="336" t="s">
        <v>326</v>
      </c>
      <c r="E23" s="6" t="s">
        <v>10</v>
      </c>
      <c r="F23" s="5">
        <v>465</v>
      </c>
      <c r="G23" s="180" t="s">
        <v>11</v>
      </c>
    </row>
    <row r="24" spans="1:7" ht="30" customHeight="1">
      <c r="A24" s="6">
        <v>21</v>
      </c>
      <c r="B24" s="277" t="s">
        <v>327</v>
      </c>
      <c r="C24" s="89">
        <v>1</v>
      </c>
      <c r="D24" s="336" t="s">
        <v>328</v>
      </c>
      <c r="E24" s="6" t="s">
        <v>10</v>
      </c>
      <c r="F24" s="5">
        <v>465</v>
      </c>
      <c r="G24" s="180" t="s">
        <v>11</v>
      </c>
    </row>
    <row r="25" spans="1:7" ht="30" customHeight="1">
      <c r="A25" s="6">
        <v>22</v>
      </c>
      <c r="B25" s="277" t="s">
        <v>329</v>
      </c>
      <c r="C25" s="89">
        <v>1</v>
      </c>
      <c r="D25" s="336" t="s">
        <v>330</v>
      </c>
      <c r="E25" s="6" t="s">
        <v>10</v>
      </c>
      <c r="F25" s="5">
        <v>465</v>
      </c>
      <c r="G25" s="180" t="s">
        <v>11</v>
      </c>
    </row>
    <row r="26" spans="1:7" ht="30" customHeight="1">
      <c r="A26" s="6">
        <v>23</v>
      </c>
      <c r="B26" s="277" t="s">
        <v>331</v>
      </c>
      <c r="C26" s="89">
        <v>1</v>
      </c>
      <c r="D26" s="336" t="s">
        <v>332</v>
      </c>
      <c r="E26" s="6" t="s">
        <v>10</v>
      </c>
      <c r="F26" s="5">
        <v>465</v>
      </c>
      <c r="G26" s="180" t="s">
        <v>11</v>
      </c>
    </row>
    <row r="27" spans="1:7" ht="30" customHeight="1">
      <c r="A27" s="6">
        <v>24</v>
      </c>
      <c r="B27" s="277" t="s">
        <v>333</v>
      </c>
      <c r="C27" s="89">
        <v>1</v>
      </c>
      <c r="D27" s="336" t="s">
        <v>332</v>
      </c>
      <c r="E27" s="6" t="s">
        <v>10</v>
      </c>
      <c r="F27" s="5">
        <v>465</v>
      </c>
      <c r="G27" s="180" t="s">
        <v>11</v>
      </c>
    </row>
    <row r="28" spans="1:7" ht="30" customHeight="1">
      <c r="A28" s="6">
        <v>25</v>
      </c>
      <c r="B28" s="277" t="s">
        <v>334</v>
      </c>
      <c r="C28" s="89">
        <v>1</v>
      </c>
      <c r="D28" s="336" t="s">
        <v>335</v>
      </c>
      <c r="E28" s="6" t="s">
        <v>10</v>
      </c>
      <c r="F28" s="5">
        <v>465</v>
      </c>
      <c r="G28" s="180" t="s">
        <v>11</v>
      </c>
    </row>
    <row r="29" spans="1:7" ht="30" customHeight="1">
      <c r="A29" s="6">
        <v>26</v>
      </c>
      <c r="B29" s="277" t="s">
        <v>336</v>
      </c>
      <c r="C29" s="89">
        <v>1</v>
      </c>
      <c r="D29" s="336" t="s">
        <v>337</v>
      </c>
      <c r="E29" s="6" t="s">
        <v>10</v>
      </c>
      <c r="F29" s="5">
        <v>465</v>
      </c>
      <c r="G29" s="180" t="s">
        <v>11</v>
      </c>
    </row>
    <row r="30" spans="1:7" ht="30" customHeight="1">
      <c r="A30" s="6">
        <v>27</v>
      </c>
      <c r="B30" s="277" t="s">
        <v>338</v>
      </c>
      <c r="C30" s="89">
        <v>1</v>
      </c>
      <c r="D30" s="336" t="s">
        <v>328</v>
      </c>
      <c r="E30" s="6" t="s">
        <v>10</v>
      </c>
      <c r="F30" s="5">
        <v>465</v>
      </c>
      <c r="G30" s="180"/>
    </row>
    <row r="31" spans="1:7" ht="30" customHeight="1">
      <c r="A31" s="6">
        <v>28</v>
      </c>
      <c r="B31" s="8" t="s">
        <v>339</v>
      </c>
      <c r="C31" s="89">
        <v>1</v>
      </c>
      <c r="D31" s="341" t="s">
        <v>328</v>
      </c>
      <c r="E31" s="6" t="s">
        <v>10</v>
      </c>
      <c r="F31" s="5">
        <v>465</v>
      </c>
      <c r="G31" s="180"/>
    </row>
    <row r="32" spans="1:7" ht="30" customHeight="1">
      <c r="A32" s="6">
        <v>29</v>
      </c>
      <c r="B32" s="342" t="s">
        <v>340</v>
      </c>
      <c r="C32" s="73">
        <v>1</v>
      </c>
      <c r="D32" s="341" t="s">
        <v>328</v>
      </c>
      <c r="E32" s="6" t="s">
        <v>10</v>
      </c>
      <c r="F32" s="5">
        <v>465</v>
      </c>
      <c r="G32" s="180"/>
    </row>
    <row r="33" spans="1:7" ht="30" customHeight="1">
      <c r="A33" s="6">
        <v>30</v>
      </c>
      <c r="B33" s="277" t="s">
        <v>341</v>
      </c>
      <c r="C33" s="73">
        <v>1</v>
      </c>
      <c r="D33" s="336" t="s">
        <v>324</v>
      </c>
      <c r="E33" s="6" t="s">
        <v>10</v>
      </c>
      <c r="F33" s="5">
        <v>465</v>
      </c>
      <c r="G33" s="180"/>
    </row>
    <row r="34" spans="1:7" ht="30" customHeight="1">
      <c r="A34" s="6">
        <v>31</v>
      </c>
      <c r="B34" s="277" t="s">
        <v>342</v>
      </c>
      <c r="C34" s="73">
        <v>1</v>
      </c>
      <c r="D34" s="336" t="s">
        <v>343</v>
      </c>
      <c r="E34" s="6" t="s">
        <v>10</v>
      </c>
      <c r="F34" s="5">
        <v>465</v>
      </c>
      <c r="G34" s="180"/>
    </row>
    <row r="35" spans="1:7" ht="30" customHeight="1">
      <c r="A35" s="6">
        <v>32</v>
      </c>
      <c r="B35" s="277" t="s">
        <v>344</v>
      </c>
      <c r="C35" s="73">
        <v>1</v>
      </c>
      <c r="D35" s="336" t="s">
        <v>332</v>
      </c>
      <c r="E35" s="6" t="s">
        <v>10</v>
      </c>
      <c r="F35" s="5">
        <v>465</v>
      </c>
      <c r="G35" s="180"/>
    </row>
    <row r="36" spans="1:7" ht="30" customHeight="1">
      <c r="A36" s="6">
        <v>33</v>
      </c>
      <c r="B36" s="277" t="s">
        <v>345</v>
      </c>
      <c r="C36" s="73">
        <v>1</v>
      </c>
      <c r="D36" s="336" t="s">
        <v>324</v>
      </c>
      <c r="E36" s="6" t="s">
        <v>10</v>
      </c>
      <c r="F36" s="5">
        <v>465</v>
      </c>
      <c r="G36" s="180"/>
    </row>
    <row r="37" spans="1:7" ht="30" customHeight="1">
      <c r="A37" s="6">
        <v>34</v>
      </c>
      <c r="B37" s="277" t="s">
        <v>346</v>
      </c>
      <c r="C37" s="73">
        <v>1</v>
      </c>
      <c r="D37" s="336" t="s">
        <v>347</v>
      </c>
      <c r="E37" s="6" t="s">
        <v>10</v>
      </c>
      <c r="F37" s="5">
        <v>465</v>
      </c>
      <c r="G37" s="180"/>
    </row>
    <row r="38" spans="1:7" ht="30" customHeight="1">
      <c r="A38" s="6">
        <v>35</v>
      </c>
      <c r="B38" s="277" t="s">
        <v>348</v>
      </c>
      <c r="C38" s="73">
        <v>1</v>
      </c>
      <c r="D38" s="336" t="s">
        <v>349</v>
      </c>
      <c r="E38" s="6" t="s">
        <v>10</v>
      </c>
      <c r="F38" s="5">
        <v>465</v>
      </c>
      <c r="G38" s="180"/>
    </row>
    <row r="39" spans="1:7" ht="30" customHeight="1">
      <c r="A39" s="6">
        <v>36</v>
      </c>
      <c r="B39" s="277" t="s">
        <v>350</v>
      </c>
      <c r="C39" s="73">
        <v>1</v>
      </c>
      <c r="D39" s="336" t="s">
        <v>337</v>
      </c>
      <c r="E39" s="6" t="s">
        <v>10</v>
      </c>
      <c r="F39" s="5">
        <v>465</v>
      </c>
      <c r="G39" s="180"/>
    </row>
    <row r="40" spans="1:7" ht="30" customHeight="1">
      <c r="A40" s="6">
        <v>37</v>
      </c>
      <c r="B40" s="277" t="s">
        <v>351</v>
      </c>
      <c r="C40" s="73">
        <v>1</v>
      </c>
      <c r="D40" s="336" t="s">
        <v>337</v>
      </c>
      <c r="E40" s="6" t="s">
        <v>10</v>
      </c>
      <c r="F40" s="5">
        <v>465</v>
      </c>
      <c r="G40" s="180"/>
    </row>
    <row r="41" spans="1:7" ht="30" customHeight="1">
      <c r="A41" s="6">
        <v>38</v>
      </c>
      <c r="B41" s="277" t="s">
        <v>352</v>
      </c>
      <c r="C41" s="89">
        <v>1</v>
      </c>
      <c r="D41" s="336" t="s">
        <v>328</v>
      </c>
      <c r="E41" s="6" t="s">
        <v>10</v>
      </c>
      <c r="F41" s="5">
        <v>465</v>
      </c>
      <c r="G41" s="180" t="s">
        <v>11</v>
      </c>
    </row>
    <row r="42" spans="1:7" ht="30" customHeight="1">
      <c r="A42" s="6">
        <v>39</v>
      </c>
      <c r="B42" s="277" t="s">
        <v>353</v>
      </c>
      <c r="C42" s="89">
        <v>1</v>
      </c>
      <c r="D42" s="336" t="s">
        <v>326</v>
      </c>
      <c r="E42" s="6" t="s">
        <v>10</v>
      </c>
      <c r="F42" s="5">
        <v>465</v>
      </c>
      <c r="G42" s="321"/>
    </row>
    <row r="43" spans="1:7" ht="30" customHeight="1">
      <c r="A43" s="6">
        <v>40</v>
      </c>
      <c r="B43" s="277" t="s">
        <v>354</v>
      </c>
      <c r="C43" s="89">
        <v>1</v>
      </c>
      <c r="D43" s="336" t="s">
        <v>328</v>
      </c>
      <c r="E43" s="6" t="s">
        <v>10</v>
      </c>
      <c r="F43" s="5">
        <v>465</v>
      </c>
      <c r="G43" s="321" t="s">
        <v>355</v>
      </c>
    </row>
    <row r="44" spans="1:7" ht="30" customHeight="1">
      <c r="A44" s="6">
        <v>41</v>
      </c>
      <c r="B44" s="277" t="s">
        <v>356</v>
      </c>
      <c r="C44" s="89">
        <v>1</v>
      </c>
      <c r="D44" s="336" t="s">
        <v>343</v>
      </c>
      <c r="E44" s="6" t="s">
        <v>10</v>
      </c>
      <c r="F44" s="5">
        <v>465</v>
      </c>
      <c r="G44" s="321" t="s">
        <v>11</v>
      </c>
    </row>
    <row r="45" spans="1:7" ht="30" customHeight="1">
      <c r="A45" s="6">
        <v>42</v>
      </c>
      <c r="B45" s="277" t="s">
        <v>357</v>
      </c>
      <c r="C45" s="89">
        <v>1</v>
      </c>
      <c r="D45" s="336" t="s">
        <v>358</v>
      </c>
      <c r="E45" s="6" t="s">
        <v>10</v>
      </c>
      <c r="F45" s="5">
        <v>465</v>
      </c>
      <c r="G45" s="321" t="s">
        <v>11</v>
      </c>
    </row>
    <row r="46" spans="1:7" ht="30" customHeight="1">
      <c r="A46" s="6">
        <v>43</v>
      </c>
      <c r="B46" s="277" t="s">
        <v>359</v>
      </c>
      <c r="C46" s="89">
        <v>1</v>
      </c>
      <c r="D46" s="336" t="s">
        <v>337</v>
      </c>
      <c r="E46" s="6" t="s">
        <v>10</v>
      </c>
      <c r="F46" s="5">
        <v>465</v>
      </c>
      <c r="G46" s="321" t="s">
        <v>11</v>
      </c>
    </row>
    <row r="47" spans="1:7" ht="30" customHeight="1">
      <c r="A47" s="6">
        <v>44</v>
      </c>
      <c r="B47" s="277" t="s">
        <v>360</v>
      </c>
      <c r="C47" s="89">
        <v>1</v>
      </c>
      <c r="D47" s="336" t="s">
        <v>335</v>
      </c>
      <c r="E47" s="6" t="s">
        <v>10</v>
      </c>
      <c r="F47" s="5">
        <v>465</v>
      </c>
      <c r="G47" s="321" t="s">
        <v>11</v>
      </c>
    </row>
    <row r="48" spans="1:7" ht="30" customHeight="1">
      <c r="A48" s="6">
        <v>45</v>
      </c>
      <c r="B48" s="339" t="s">
        <v>361</v>
      </c>
      <c r="C48" s="89">
        <v>1</v>
      </c>
      <c r="D48" s="343" t="s">
        <v>362</v>
      </c>
      <c r="E48" s="6" t="s">
        <v>10</v>
      </c>
      <c r="F48" s="5">
        <v>465</v>
      </c>
      <c r="G48" s="321" t="s">
        <v>11</v>
      </c>
    </row>
    <row r="49" spans="1:7" ht="30" customHeight="1">
      <c r="A49" s="6">
        <v>46</v>
      </c>
      <c r="B49" s="277" t="s">
        <v>363</v>
      </c>
      <c r="C49" s="89">
        <v>1</v>
      </c>
      <c r="D49" s="336" t="s">
        <v>364</v>
      </c>
      <c r="E49" s="6" t="s">
        <v>10</v>
      </c>
      <c r="F49" s="5">
        <v>465</v>
      </c>
      <c r="G49" s="321" t="s">
        <v>11</v>
      </c>
    </row>
    <row r="50" spans="1:7" ht="30" customHeight="1">
      <c r="A50" s="6">
        <v>47</v>
      </c>
      <c r="B50" s="277" t="s">
        <v>365</v>
      </c>
      <c r="C50" s="89">
        <v>1</v>
      </c>
      <c r="D50" s="336" t="s">
        <v>366</v>
      </c>
      <c r="E50" s="6" t="s">
        <v>10</v>
      </c>
      <c r="F50" s="5">
        <v>465</v>
      </c>
      <c r="G50" s="321" t="s">
        <v>11</v>
      </c>
    </row>
    <row r="51" spans="1:7" ht="30" customHeight="1">
      <c r="A51" s="6">
        <v>48</v>
      </c>
      <c r="B51" s="277" t="s">
        <v>367</v>
      </c>
      <c r="C51" s="89">
        <v>1</v>
      </c>
      <c r="D51" s="336" t="s">
        <v>368</v>
      </c>
      <c r="E51" s="6" t="s">
        <v>10</v>
      </c>
      <c r="F51" s="5">
        <v>465</v>
      </c>
      <c r="G51" s="321" t="s">
        <v>11</v>
      </c>
    </row>
    <row r="52" spans="1:7" ht="30" customHeight="1">
      <c r="A52" s="6">
        <v>49</v>
      </c>
      <c r="B52" s="277" t="s">
        <v>369</v>
      </c>
      <c r="C52" s="89">
        <v>1</v>
      </c>
      <c r="D52" s="336" t="s">
        <v>368</v>
      </c>
      <c r="E52" s="6" t="s">
        <v>10</v>
      </c>
      <c r="F52" s="5">
        <v>465</v>
      </c>
      <c r="G52" s="321" t="s">
        <v>11</v>
      </c>
    </row>
    <row r="53" spans="1:7" ht="30" customHeight="1">
      <c r="A53" s="6">
        <v>50</v>
      </c>
      <c r="B53" s="277" t="s">
        <v>370</v>
      </c>
      <c r="C53" s="112">
        <v>1</v>
      </c>
      <c r="D53" s="336" t="s">
        <v>371</v>
      </c>
      <c r="E53" s="6" t="s">
        <v>10</v>
      </c>
      <c r="F53" s="5">
        <v>465</v>
      </c>
      <c r="G53" s="321" t="s">
        <v>11</v>
      </c>
    </row>
    <row r="54" spans="1:7" ht="30" customHeight="1">
      <c r="A54" s="6">
        <v>51</v>
      </c>
      <c r="B54" s="277" t="s">
        <v>372</v>
      </c>
      <c r="C54" s="89">
        <v>1</v>
      </c>
      <c r="D54" s="336" t="s">
        <v>373</v>
      </c>
      <c r="E54" s="6" t="s">
        <v>10</v>
      </c>
      <c r="F54" s="5">
        <v>465</v>
      </c>
      <c r="G54" s="180"/>
    </row>
    <row r="55" spans="1:7" ht="30" customHeight="1">
      <c r="A55" s="6">
        <v>52</v>
      </c>
      <c r="B55" s="277" t="s">
        <v>374</v>
      </c>
      <c r="C55" s="89">
        <v>1</v>
      </c>
      <c r="D55" s="336" t="s">
        <v>375</v>
      </c>
      <c r="E55" s="6" t="s">
        <v>10</v>
      </c>
      <c r="F55" s="5">
        <v>465</v>
      </c>
      <c r="G55" s="180" t="s">
        <v>11</v>
      </c>
    </row>
    <row r="56" spans="1:7" ht="30" customHeight="1">
      <c r="A56" s="6">
        <v>53</v>
      </c>
      <c r="B56" s="277" t="s">
        <v>376</v>
      </c>
      <c r="C56" s="89">
        <v>1</v>
      </c>
      <c r="D56" s="336" t="s">
        <v>373</v>
      </c>
      <c r="E56" s="6" t="s">
        <v>10</v>
      </c>
      <c r="F56" s="5">
        <v>465</v>
      </c>
      <c r="G56" s="344" t="s">
        <v>11</v>
      </c>
    </row>
    <row r="57" spans="1:7" ht="30" customHeight="1">
      <c r="A57" s="6">
        <v>54</v>
      </c>
      <c r="B57" s="277" t="s">
        <v>377</v>
      </c>
      <c r="C57" s="89">
        <v>1</v>
      </c>
      <c r="D57" s="336" t="s">
        <v>373</v>
      </c>
      <c r="E57" s="6" t="s">
        <v>10</v>
      </c>
      <c r="F57" s="5">
        <v>465</v>
      </c>
      <c r="G57" s="344" t="s">
        <v>11</v>
      </c>
    </row>
    <row r="58" spans="1:7" ht="30" customHeight="1">
      <c r="A58" s="6">
        <v>55</v>
      </c>
      <c r="B58" s="277" t="s">
        <v>378</v>
      </c>
      <c r="C58" s="89">
        <v>1</v>
      </c>
      <c r="D58" s="336" t="s">
        <v>379</v>
      </c>
      <c r="E58" s="6" t="s">
        <v>10</v>
      </c>
      <c r="F58" s="5">
        <v>465</v>
      </c>
      <c r="G58" s="344" t="s">
        <v>11</v>
      </c>
    </row>
    <row r="59" spans="1:7" ht="30" customHeight="1">
      <c r="A59" s="6">
        <v>56</v>
      </c>
      <c r="B59" s="277" t="s">
        <v>380</v>
      </c>
      <c r="C59" s="89">
        <v>1</v>
      </c>
      <c r="D59" s="336" t="s">
        <v>381</v>
      </c>
      <c r="E59" s="6" t="s">
        <v>10</v>
      </c>
      <c r="F59" s="5">
        <v>465</v>
      </c>
      <c r="G59" s="344" t="s">
        <v>11</v>
      </c>
    </row>
    <row r="60" spans="1:7" ht="30" customHeight="1">
      <c r="A60" s="6">
        <v>57</v>
      </c>
      <c r="B60" s="277" t="s">
        <v>382</v>
      </c>
      <c r="C60" s="89">
        <v>1</v>
      </c>
      <c r="D60" s="336" t="s">
        <v>383</v>
      </c>
      <c r="E60" s="6" t="s">
        <v>10</v>
      </c>
      <c r="F60" s="5">
        <v>465</v>
      </c>
      <c r="G60" s="344" t="s">
        <v>11</v>
      </c>
    </row>
    <row r="61" spans="1:7" ht="30" customHeight="1">
      <c r="A61" s="6">
        <v>58</v>
      </c>
      <c r="B61" s="277" t="s">
        <v>384</v>
      </c>
      <c r="C61" s="89">
        <v>1</v>
      </c>
      <c r="D61" s="336" t="s">
        <v>373</v>
      </c>
      <c r="E61" s="6" t="s">
        <v>10</v>
      </c>
      <c r="F61" s="5">
        <v>465</v>
      </c>
      <c r="G61" s="344" t="s">
        <v>11</v>
      </c>
    </row>
    <row r="62" spans="1:7" ht="30" customHeight="1">
      <c r="A62" s="6">
        <v>59</v>
      </c>
      <c r="B62" s="277" t="s">
        <v>385</v>
      </c>
      <c r="C62" s="89">
        <v>1</v>
      </c>
      <c r="D62" s="336" t="s">
        <v>371</v>
      </c>
      <c r="E62" s="6" t="s">
        <v>10</v>
      </c>
      <c r="F62" s="5">
        <v>465</v>
      </c>
      <c r="G62" s="345" t="s">
        <v>386</v>
      </c>
    </row>
    <row r="63" spans="1:7" ht="30" customHeight="1">
      <c r="A63" s="6">
        <v>60</v>
      </c>
      <c r="B63" s="277" t="s">
        <v>387</v>
      </c>
      <c r="C63" s="89">
        <v>1</v>
      </c>
      <c r="D63" s="336" t="s">
        <v>371</v>
      </c>
      <c r="E63" s="6" t="s">
        <v>10</v>
      </c>
      <c r="F63" s="5">
        <v>465</v>
      </c>
      <c r="G63" s="180"/>
    </row>
    <row r="64" spans="1:7" ht="30" customHeight="1">
      <c r="A64" s="6">
        <v>61</v>
      </c>
      <c r="B64" s="277" t="s">
        <v>388</v>
      </c>
      <c r="C64" s="89">
        <v>1</v>
      </c>
      <c r="D64" s="336" t="s">
        <v>389</v>
      </c>
      <c r="E64" s="6" t="s">
        <v>10</v>
      </c>
      <c r="F64" s="5">
        <v>465</v>
      </c>
      <c r="G64" s="180"/>
    </row>
    <row r="65" spans="1:7" ht="30" customHeight="1">
      <c r="A65" s="6">
        <v>62</v>
      </c>
      <c r="B65" s="277" t="s">
        <v>390</v>
      </c>
      <c r="C65" s="89">
        <v>1</v>
      </c>
      <c r="D65" s="336" t="s">
        <v>391</v>
      </c>
      <c r="E65" s="6" t="s">
        <v>10</v>
      </c>
      <c r="F65" s="5">
        <v>465</v>
      </c>
      <c r="G65" s="180" t="s">
        <v>11</v>
      </c>
    </row>
    <row r="66" spans="1:7" ht="30" customHeight="1">
      <c r="A66" s="6">
        <v>63</v>
      </c>
      <c r="B66" s="277" t="s">
        <v>392</v>
      </c>
      <c r="C66" s="89">
        <v>1</v>
      </c>
      <c r="D66" s="336" t="s">
        <v>364</v>
      </c>
      <c r="E66" s="6" t="s">
        <v>10</v>
      </c>
      <c r="F66" s="5">
        <v>465</v>
      </c>
      <c r="G66" s="180" t="s">
        <v>11</v>
      </c>
    </row>
    <row r="67" spans="1:7" ht="30" customHeight="1">
      <c r="A67" s="6">
        <v>64</v>
      </c>
      <c r="B67" s="277" t="s">
        <v>393</v>
      </c>
      <c r="C67" s="89">
        <v>1</v>
      </c>
      <c r="D67" s="336" t="s">
        <v>373</v>
      </c>
      <c r="E67" s="6" t="s">
        <v>10</v>
      </c>
      <c r="F67" s="5">
        <v>465</v>
      </c>
      <c r="G67" s="182" t="s">
        <v>11</v>
      </c>
    </row>
    <row r="68" spans="1:7" ht="30" customHeight="1">
      <c r="A68" s="6">
        <v>65</v>
      </c>
      <c r="B68" s="339" t="s">
        <v>394</v>
      </c>
      <c r="C68" s="89">
        <v>1</v>
      </c>
      <c r="D68" s="346" t="s">
        <v>364</v>
      </c>
      <c r="E68" s="6" t="s">
        <v>10</v>
      </c>
      <c r="F68" s="5">
        <v>465</v>
      </c>
      <c r="G68" s="182" t="s">
        <v>11</v>
      </c>
    </row>
    <row r="69" spans="1:7" ht="30" customHeight="1">
      <c r="A69" s="6">
        <v>66</v>
      </c>
      <c r="B69" s="277" t="s">
        <v>395</v>
      </c>
      <c r="C69" s="111">
        <v>1</v>
      </c>
      <c r="D69" s="336" t="s">
        <v>396</v>
      </c>
      <c r="E69" s="6" t="s">
        <v>10</v>
      </c>
      <c r="F69" s="5">
        <v>465</v>
      </c>
      <c r="G69" s="182" t="s">
        <v>11</v>
      </c>
    </row>
    <row r="70" spans="1:7" ht="30" customHeight="1">
      <c r="A70" s="6">
        <v>67</v>
      </c>
      <c r="B70" s="277" t="s">
        <v>397</v>
      </c>
      <c r="C70" s="111">
        <v>1</v>
      </c>
      <c r="D70" s="336" t="s">
        <v>398</v>
      </c>
      <c r="E70" s="6" t="s">
        <v>10</v>
      </c>
      <c r="F70" s="5">
        <v>465</v>
      </c>
      <c r="G70" s="180" t="s">
        <v>11</v>
      </c>
    </row>
    <row r="71" spans="1:7" ht="30" customHeight="1">
      <c r="A71" s="6">
        <v>68</v>
      </c>
      <c r="B71" s="277" t="s">
        <v>399</v>
      </c>
      <c r="C71" s="111">
        <v>1</v>
      </c>
      <c r="D71" s="336" t="s">
        <v>398</v>
      </c>
      <c r="E71" s="6" t="s">
        <v>10</v>
      </c>
      <c r="F71" s="5">
        <v>465</v>
      </c>
      <c r="G71" s="180" t="s">
        <v>11</v>
      </c>
    </row>
    <row r="72" spans="1:7" ht="30" customHeight="1">
      <c r="A72" s="6">
        <v>69</v>
      </c>
      <c r="B72" s="277" t="s">
        <v>400</v>
      </c>
      <c r="C72" s="89">
        <v>1</v>
      </c>
      <c r="D72" s="336" t="s">
        <v>401</v>
      </c>
      <c r="E72" s="6" t="s">
        <v>10</v>
      </c>
      <c r="F72" s="5">
        <v>465</v>
      </c>
      <c r="G72" s="344" t="s">
        <v>11</v>
      </c>
    </row>
    <row r="73" spans="1:7" ht="30" customHeight="1">
      <c r="A73" s="6">
        <v>70</v>
      </c>
      <c r="B73" s="277" t="s">
        <v>402</v>
      </c>
      <c r="C73" s="89">
        <v>1</v>
      </c>
      <c r="D73" s="336" t="s">
        <v>403</v>
      </c>
      <c r="E73" s="6" t="s">
        <v>10</v>
      </c>
      <c r="F73" s="5">
        <v>465</v>
      </c>
      <c r="G73" s="344" t="s">
        <v>11</v>
      </c>
    </row>
    <row r="74" spans="1:7" ht="30" customHeight="1">
      <c r="A74" s="6">
        <v>71</v>
      </c>
      <c r="B74" s="277" t="s">
        <v>404</v>
      </c>
      <c r="C74" s="89">
        <v>1</v>
      </c>
      <c r="D74" s="336" t="s">
        <v>405</v>
      </c>
      <c r="E74" s="6" t="s">
        <v>10</v>
      </c>
      <c r="F74" s="5">
        <v>465</v>
      </c>
      <c r="G74" s="344" t="s">
        <v>11</v>
      </c>
    </row>
    <row r="75" spans="1:7" ht="30" customHeight="1">
      <c r="A75" s="6">
        <v>72</v>
      </c>
      <c r="B75" s="277" t="s">
        <v>406</v>
      </c>
      <c r="C75" s="89">
        <v>1</v>
      </c>
      <c r="D75" s="336" t="s">
        <v>407</v>
      </c>
      <c r="E75" s="6" t="s">
        <v>10</v>
      </c>
      <c r="F75" s="5">
        <v>465</v>
      </c>
      <c r="G75" s="180" t="s">
        <v>11</v>
      </c>
    </row>
    <row r="76" spans="1:7" ht="30" customHeight="1">
      <c r="A76" s="6">
        <v>73</v>
      </c>
      <c r="B76" s="277" t="s">
        <v>408</v>
      </c>
      <c r="C76" s="89">
        <v>1</v>
      </c>
      <c r="D76" s="336" t="s">
        <v>409</v>
      </c>
      <c r="E76" s="6" t="s">
        <v>10</v>
      </c>
      <c r="F76" s="5">
        <v>465</v>
      </c>
      <c r="G76" s="180" t="s">
        <v>11</v>
      </c>
    </row>
    <row r="77" spans="1:7" ht="30" customHeight="1">
      <c r="A77" s="6">
        <v>74</v>
      </c>
      <c r="B77" s="277" t="s">
        <v>410</v>
      </c>
      <c r="C77" s="89">
        <v>1</v>
      </c>
      <c r="D77" s="336" t="s">
        <v>411</v>
      </c>
      <c r="E77" s="6" t="s">
        <v>10</v>
      </c>
      <c r="F77" s="5">
        <v>465</v>
      </c>
      <c r="G77" s="180" t="s">
        <v>11</v>
      </c>
    </row>
    <row r="78" spans="1:7" ht="30" customHeight="1">
      <c r="A78" s="6">
        <v>75</v>
      </c>
      <c r="B78" s="277" t="s">
        <v>412</v>
      </c>
      <c r="C78" s="89">
        <v>1</v>
      </c>
      <c r="D78" s="336" t="s">
        <v>413</v>
      </c>
      <c r="E78" s="6" t="s">
        <v>10</v>
      </c>
      <c r="F78" s="5">
        <v>465</v>
      </c>
      <c r="G78" s="179" t="s">
        <v>11</v>
      </c>
    </row>
    <row r="79" spans="1:7" ht="30" customHeight="1">
      <c r="A79" s="6">
        <v>76</v>
      </c>
      <c r="B79" s="277" t="s">
        <v>414</v>
      </c>
      <c r="C79" s="89">
        <v>1</v>
      </c>
      <c r="D79" s="336" t="s">
        <v>415</v>
      </c>
      <c r="E79" s="6" t="s">
        <v>10</v>
      </c>
      <c r="F79" s="5">
        <v>465</v>
      </c>
      <c r="G79" s="179" t="s">
        <v>11</v>
      </c>
    </row>
    <row r="80" spans="1:7" ht="30" customHeight="1">
      <c r="A80" s="6">
        <v>77</v>
      </c>
      <c r="B80" s="277" t="s">
        <v>416</v>
      </c>
      <c r="C80" s="89">
        <v>1</v>
      </c>
      <c r="D80" s="336" t="s">
        <v>417</v>
      </c>
      <c r="E80" s="6" t="s">
        <v>10</v>
      </c>
      <c r="F80" s="5">
        <v>465</v>
      </c>
      <c r="G80" s="179" t="s">
        <v>11</v>
      </c>
    </row>
    <row r="81" spans="1:7" ht="30" customHeight="1">
      <c r="A81" s="6">
        <v>78</v>
      </c>
      <c r="B81" s="277" t="s">
        <v>418</v>
      </c>
      <c r="C81" s="89">
        <v>1</v>
      </c>
      <c r="D81" s="336" t="s">
        <v>411</v>
      </c>
      <c r="E81" s="6" t="s">
        <v>10</v>
      </c>
      <c r="F81" s="5">
        <v>465</v>
      </c>
      <c r="G81" s="348" t="s">
        <v>11</v>
      </c>
    </row>
    <row r="82" spans="1:7" ht="30" customHeight="1">
      <c r="A82" s="6">
        <v>79</v>
      </c>
      <c r="B82" s="277" t="s">
        <v>419</v>
      </c>
      <c r="C82" s="89">
        <v>1</v>
      </c>
      <c r="D82" s="336" t="s">
        <v>420</v>
      </c>
      <c r="E82" s="6" t="s">
        <v>10</v>
      </c>
      <c r="F82" s="5">
        <v>465</v>
      </c>
      <c r="G82" s="180" t="s">
        <v>11</v>
      </c>
    </row>
    <row r="83" spans="1:7" ht="30" customHeight="1">
      <c r="A83" s="6">
        <v>80</v>
      </c>
      <c r="B83" s="277" t="s">
        <v>421</v>
      </c>
      <c r="C83" s="89">
        <v>1</v>
      </c>
      <c r="D83" s="336" t="s">
        <v>422</v>
      </c>
      <c r="E83" s="6" t="s">
        <v>10</v>
      </c>
      <c r="F83" s="5">
        <v>465</v>
      </c>
      <c r="G83" s="180" t="s">
        <v>11</v>
      </c>
    </row>
    <row r="84" spans="1:7" ht="30" customHeight="1">
      <c r="A84" s="6">
        <v>81</v>
      </c>
      <c r="B84" s="277" t="s">
        <v>423</v>
      </c>
      <c r="C84" s="89">
        <v>1</v>
      </c>
      <c r="D84" s="336" t="s">
        <v>415</v>
      </c>
      <c r="E84" s="6" t="s">
        <v>10</v>
      </c>
      <c r="F84" s="5">
        <v>465</v>
      </c>
      <c r="G84" s="180" t="s">
        <v>355</v>
      </c>
    </row>
    <row r="85" spans="1:7" ht="30" customHeight="1">
      <c r="A85" s="6">
        <v>82</v>
      </c>
      <c r="B85" s="277" t="s">
        <v>424</v>
      </c>
      <c r="C85" s="89">
        <v>1</v>
      </c>
      <c r="D85" s="336" t="s">
        <v>425</v>
      </c>
      <c r="E85" s="6" t="s">
        <v>10</v>
      </c>
      <c r="F85" s="5">
        <v>465</v>
      </c>
      <c r="G85" s="180" t="s">
        <v>11</v>
      </c>
    </row>
    <row r="86" spans="1:7" ht="30" customHeight="1">
      <c r="A86" s="6">
        <v>83</v>
      </c>
      <c r="B86" s="277" t="s">
        <v>426</v>
      </c>
      <c r="C86" s="89">
        <v>1</v>
      </c>
      <c r="D86" s="336" t="s">
        <v>425</v>
      </c>
      <c r="E86" s="6" t="s">
        <v>10</v>
      </c>
      <c r="F86" s="5">
        <v>465</v>
      </c>
      <c r="G86" s="179" t="s">
        <v>11</v>
      </c>
    </row>
    <row r="87" spans="1:7" ht="30" customHeight="1">
      <c r="A87" s="6">
        <v>84</v>
      </c>
      <c r="B87" s="339" t="s">
        <v>427</v>
      </c>
      <c r="C87" s="89">
        <v>1</v>
      </c>
      <c r="D87" s="343" t="s">
        <v>428</v>
      </c>
      <c r="E87" s="6" t="s">
        <v>10</v>
      </c>
      <c r="F87" s="5">
        <v>465</v>
      </c>
      <c r="G87" s="179" t="s">
        <v>11</v>
      </c>
    </row>
    <row r="88" spans="1:7" ht="30" customHeight="1">
      <c r="A88" s="6">
        <v>85</v>
      </c>
      <c r="B88" s="277" t="s">
        <v>429</v>
      </c>
      <c r="C88" s="89">
        <v>1</v>
      </c>
      <c r="D88" s="336" t="s">
        <v>430</v>
      </c>
      <c r="E88" s="6" t="s">
        <v>10</v>
      </c>
      <c r="F88" s="5">
        <v>465</v>
      </c>
      <c r="G88" s="179" t="s">
        <v>11</v>
      </c>
    </row>
    <row r="89" spans="1:7" ht="30" customHeight="1">
      <c r="A89" s="6">
        <v>86</v>
      </c>
      <c r="B89" s="277" t="s">
        <v>431</v>
      </c>
      <c r="C89" s="89">
        <v>1</v>
      </c>
      <c r="D89" s="336" t="s">
        <v>430</v>
      </c>
      <c r="E89" s="6" t="s">
        <v>10</v>
      </c>
      <c r="F89" s="5">
        <v>465</v>
      </c>
      <c r="G89" s="180" t="s">
        <v>11</v>
      </c>
    </row>
    <row r="90" spans="1:7" ht="30" customHeight="1">
      <c r="A90" s="6">
        <v>87</v>
      </c>
      <c r="B90" s="277" t="s">
        <v>432</v>
      </c>
      <c r="C90" s="89">
        <v>1</v>
      </c>
      <c r="D90" s="336" t="s">
        <v>433</v>
      </c>
      <c r="E90" s="6" t="s">
        <v>10</v>
      </c>
      <c r="F90" s="5">
        <v>465</v>
      </c>
      <c r="G90" s="180" t="s">
        <v>11</v>
      </c>
    </row>
    <row r="91" spans="1:7" ht="30" customHeight="1">
      <c r="A91" s="6">
        <v>88</v>
      </c>
      <c r="B91" s="277" t="s">
        <v>434</v>
      </c>
      <c r="C91" s="89">
        <v>1</v>
      </c>
      <c r="D91" s="336" t="s">
        <v>433</v>
      </c>
      <c r="E91" s="6" t="s">
        <v>10</v>
      </c>
      <c r="F91" s="5">
        <v>465</v>
      </c>
      <c r="G91" s="180" t="s">
        <v>11</v>
      </c>
    </row>
    <row r="92" spans="1:7" ht="30" customHeight="1">
      <c r="A92" s="347">
        <v>89</v>
      </c>
      <c r="B92" s="70" t="s">
        <v>435</v>
      </c>
      <c r="C92" s="89">
        <v>1</v>
      </c>
      <c r="D92" s="336" t="s">
        <v>433</v>
      </c>
      <c r="E92" s="6" t="s">
        <v>10</v>
      </c>
      <c r="F92" s="5">
        <v>465</v>
      </c>
      <c r="G92" s="64" t="s">
        <v>11</v>
      </c>
    </row>
    <row r="93" spans="1:7">
      <c r="B93" s="70" t="s">
        <v>436</v>
      </c>
      <c r="C93" s="89">
        <v>1</v>
      </c>
      <c r="D93" s="336" t="s">
        <v>433</v>
      </c>
      <c r="E93" s="6" t="s">
        <v>10</v>
      </c>
      <c r="F93" s="5">
        <v>465</v>
      </c>
      <c r="G93" s="64" t="s">
        <v>11</v>
      </c>
    </row>
    <row r="94" spans="1:7">
      <c r="B94" s="70" t="s">
        <v>437</v>
      </c>
      <c r="C94" s="89">
        <v>1</v>
      </c>
      <c r="D94" s="336" t="s">
        <v>433</v>
      </c>
      <c r="E94" s="6" t="s">
        <v>10</v>
      </c>
      <c r="F94" s="5">
        <v>465</v>
      </c>
      <c r="G94" s="64" t="s">
        <v>11</v>
      </c>
    </row>
    <row r="95" spans="1:7">
      <c r="B95" s="70" t="s">
        <v>438</v>
      </c>
      <c r="C95" s="89">
        <v>1</v>
      </c>
      <c r="D95" s="336" t="s">
        <v>439</v>
      </c>
      <c r="E95" s="6" t="s">
        <v>10</v>
      </c>
      <c r="F95" s="5">
        <v>465</v>
      </c>
      <c r="G95" s="64" t="s">
        <v>11</v>
      </c>
    </row>
  </sheetData>
  <autoFilter ref="A1:G92">
    <extLst/>
  </autoFilter>
  <mergeCells count="1">
    <mergeCell ref="A1:G2"/>
  </mergeCells>
  <phoneticPr fontId="15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7"/>
  <sheetViews>
    <sheetView topLeftCell="A43" workbookViewId="0">
      <selection activeCell="A58" sqref="A58:XFD62"/>
    </sheetView>
  </sheetViews>
  <sheetFormatPr defaultColWidth="9" defaultRowHeight="13.5"/>
  <cols>
    <col min="1" max="1" width="10.125" style="56" customWidth="1"/>
    <col min="2" max="2" width="13.625" customWidth="1"/>
    <col min="3" max="3" width="12.875" customWidth="1"/>
    <col min="4" max="4" width="19.375" customWidth="1"/>
    <col min="5" max="5" width="15.625" style="56" customWidth="1"/>
    <col min="6" max="6" width="15.625" style="140" customWidth="1"/>
    <col min="7" max="7" width="13.625" customWidth="1"/>
  </cols>
  <sheetData>
    <row r="1" spans="1:7" ht="42" customHeight="1">
      <c r="A1" s="372" t="s">
        <v>0</v>
      </c>
      <c r="B1" s="373"/>
      <c r="C1" s="373"/>
      <c r="D1" s="373"/>
      <c r="E1" s="373"/>
      <c r="F1" s="373"/>
      <c r="G1" s="373"/>
    </row>
    <row r="2" spans="1:7" ht="30" customHeight="1">
      <c r="A2" s="374"/>
      <c r="B2" s="375"/>
      <c r="C2" s="375"/>
      <c r="D2" s="375"/>
      <c r="E2" s="375"/>
      <c r="F2" s="375"/>
      <c r="G2" s="375"/>
    </row>
    <row r="3" spans="1:7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7.9" customHeight="1">
      <c r="A4" s="6">
        <v>1</v>
      </c>
      <c r="B4" s="331" t="s">
        <v>440</v>
      </c>
      <c r="C4" s="332">
        <v>1</v>
      </c>
      <c r="D4" s="333" t="s">
        <v>441</v>
      </c>
      <c r="E4" s="6" t="s">
        <v>10</v>
      </c>
      <c r="F4" s="332">
        <v>465</v>
      </c>
      <c r="G4" s="89" t="s">
        <v>355</v>
      </c>
    </row>
    <row r="5" spans="1:7" ht="37.9" customHeight="1">
      <c r="A5" s="6">
        <v>2</v>
      </c>
      <c r="B5" s="331" t="s">
        <v>442</v>
      </c>
      <c r="C5" s="332">
        <v>1</v>
      </c>
      <c r="D5" s="333" t="s">
        <v>441</v>
      </c>
      <c r="E5" s="6" t="s">
        <v>10</v>
      </c>
      <c r="F5" s="332">
        <v>465</v>
      </c>
      <c r="G5" s="89" t="s">
        <v>355</v>
      </c>
    </row>
    <row r="6" spans="1:7" ht="37.9" customHeight="1">
      <c r="A6" s="6">
        <v>3</v>
      </c>
      <c r="B6" s="331" t="s">
        <v>443</v>
      </c>
      <c r="C6" s="332">
        <v>1</v>
      </c>
      <c r="D6" s="333" t="s">
        <v>444</v>
      </c>
      <c r="E6" s="6" t="s">
        <v>10</v>
      </c>
      <c r="F6" s="332">
        <v>465</v>
      </c>
      <c r="G6" s="89" t="s">
        <v>355</v>
      </c>
    </row>
    <row r="7" spans="1:7" ht="37.9" customHeight="1">
      <c r="A7" s="6">
        <v>5</v>
      </c>
      <c r="B7" s="331" t="s">
        <v>445</v>
      </c>
      <c r="C7" s="332">
        <v>1</v>
      </c>
      <c r="D7" s="333" t="s">
        <v>446</v>
      </c>
      <c r="E7" s="6" t="s">
        <v>10</v>
      </c>
      <c r="F7" s="332">
        <v>465</v>
      </c>
      <c r="G7" s="89" t="s">
        <v>11</v>
      </c>
    </row>
    <row r="8" spans="1:7" ht="37.9" customHeight="1">
      <c r="A8" s="6">
        <v>6</v>
      </c>
      <c r="B8" s="331" t="s">
        <v>447</v>
      </c>
      <c r="C8" s="332">
        <v>1</v>
      </c>
      <c r="D8" s="333" t="s">
        <v>448</v>
      </c>
      <c r="E8" s="6" t="s">
        <v>10</v>
      </c>
      <c r="F8" s="332">
        <v>465</v>
      </c>
      <c r="G8" s="89" t="s">
        <v>11</v>
      </c>
    </row>
    <row r="9" spans="1:7" ht="37.9" customHeight="1">
      <c r="A9" s="6">
        <v>7</v>
      </c>
      <c r="B9" s="331" t="s">
        <v>449</v>
      </c>
      <c r="C9" s="332">
        <v>1</v>
      </c>
      <c r="D9" s="333" t="s">
        <v>450</v>
      </c>
      <c r="E9" s="6" t="s">
        <v>10</v>
      </c>
      <c r="F9" s="332">
        <v>465</v>
      </c>
      <c r="G9" s="89" t="s">
        <v>11</v>
      </c>
    </row>
    <row r="10" spans="1:7" ht="37.9" customHeight="1">
      <c r="A10" s="6">
        <v>8</v>
      </c>
      <c r="B10" s="331" t="s">
        <v>451</v>
      </c>
      <c r="C10" s="332">
        <v>1</v>
      </c>
      <c r="D10" s="333" t="s">
        <v>450</v>
      </c>
      <c r="E10" s="6" t="s">
        <v>10</v>
      </c>
      <c r="F10" s="332">
        <v>465</v>
      </c>
      <c r="G10" s="89" t="s">
        <v>11</v>
      </c>
    </row>
    <row r="11" spans="1:7" ht="37.9" customHeight="1">
      <c r="A11" s="6">
        <v>9</v>
      </c>
      <c r="B11" s="331" t="s">
        <v>452</v>
      </c>
      <c r="C11" s="332">
        <v>1</v>
      </c>
      <c r="D11" s="333" t="s">
        <v>450</v>
      </c>
      <c r="E11" s="6" t="s">
        <v>10</v>
      </c>
      <c r="F11" s="332">
        <v>465</v>
      </c>
      <c r="G11" s="89" t="s">
        <v>11</v>
      </c>
    </row>
    <row r="12" spans="1:7" ht="37.9" customHeight="1">
      <c r="A12" s="6">
        <v>11</v>
      </c>
      <c r="B12" s="331" t="s">
        <v>453</v>
      </c>
      <c r="C12" s="332">
        <v>1</v>
      </c>
      <c r="D12" s="333" t="s">
        <v>454</v>
      </c>
      <c r="E12" s="6" t="s">
        <v>10</v>
      </c>
      <c r="F12" s="332">
        <v>465</v>
      </c>
      <c r="G12" s="89"/>
    </row>
    <row r="13" spans="1:7" ht="37.9" customHeight="1">
      <c r="A13" s="6">
        <v>12</v>
      </c>
      <c r="B13" s="331" t="s">
        <v>455</v>
      </c>
      <c r="C13" s="332">
        <v>1</v>
      </c>
      <c r="D13" s="333" t="s">
        <v>456</v>
      </c>
      <c r="E13" s="6" t="s">
        <v>10</v>
      </c>
      <c r="F13" s="332">
        <v>465</v>
      </c>
      <c r="G13" s="89"/>
    </row>
    <row r="14" spans="1:7" ht="37.9" customHeight="1">
      <c r="A14" s="6">
        <v>13</v>
      </c>
      <c r="B14" s="331" t="s">
        <v>457</v>
      </c>
      <c r="C14" s="332">
        <v>1</v>
      </c>
      <c r="D14" s="333" t="s">
        <v>458</v>
      </c>
      <c r="E14" s="6" t="s">
        <v>10</v>
      </c>
      <c r="F14" s="332">
        <v>465</v>
      </c>
      <c r="G14" s="89"/>
    </row>
    <row r="15" spans="1:7" ht="37.9" customHeight="1">
      <c r="A15" s="6">
        <v>14</v>
      </c>
      <c r="B15" s="331" t="s">
        <v>459</v>
      </c>
      <c r="C15" s="332">
        <v>1</v>
      </c>
      <c r="D15" s="333" t="s">
        <v>458</v>
      </c>
      <c r="E15" s="6" t="s">
        <v>10</v>
      </c>
      <c r="F15" s="332">
        <v>465</v>
      </c>
      <c r="G15" s="89"/>
    </row>
    <row r="16" spans="1:7" ht="37.9" customHeight="1">
      <c r="A16" s="6">
        <v>15</v>
      </c>
      <c r="B16" s="331" t="s">
        <v>460</v>
      </c>
      <c r="C16" s="332">
        <v>1</v>
      </c>
      <c r="D16" s="333" t="s">
        <v>461</v>
      </c>
      <c r="E16" s="6" t="s">
        <v>10</v>
      </c>
      <c r="F16" s="332">
        <v>465</v>
      </c>
      <c r="G16" s="89"/>
    </row>
    <row r="17" spans="1:7" ht="37.9" customHeight="1">
      <c r="A17" s="6">
        <v>16</v>
      </c>
      <c r="B17" s="331" t="s">
        <v>462</v>
      </c>
      <c r="C17" s="332">
        <v>1</v>
      </c>
      <c r="D17" s="333" t="s">
        <v>458</v>
      </c>
      <c r="E17" s="6" t="s">
        <v>10</v>
      </c>
      <c r="F17" s="332">
        <v>465</v>
      </c>
      <c r="G17" s="89" t="s">
        <v>11</v>
      </c>
    </row>
    <row r="18" spans="1:7" ht="37.9" customHeight="1">
      <c r="A18" s="6">
        <v>17</v>
      </c>
      <c r="B18" s="331" t="s">
        <v>463</v>
      </c>
      <c r="C18" s="332">
        <v>1</v>
      </c>
      <c r="D18" s="333" t="s">
        <v>464</v>
      </c>
      <c r="E18" s="6" t="s">
        <v>10</v>
      </c>
      <c r="F18" s="332">
        <v>465</v>
      </c>
      <c r="G18" s="89" t="s">
        <v>11</v>
      </c>
    </row>
    <row r="19" spans="1:7" ht="37.9" customHeight="1">
      <c r="A19" s="6">
        <v>18</v>
      </c>
      <c r="B19" s="334" t="s">
        <v>465</v>
      </c>
      <c r="C19" s="332">
        <v>1</v>
      </c>
      <c r="D19" s="333" t="s">
        <v>464</v>
      </c>
      <c r="E19" s="6" t="s">
        <v>10</v>
      </c>
      <c r="F19" s="332">
        <v>465</v>
      </c>
      <c r="G19" s="89" t="s">
        <v>11</v>
      </c>
    </row>
    <row r="20" spans="1:7" ht="37.9" customHeight="1">
      <c r="A20" s="6">
        <v>19</v>
      </c>
      <c r="B20" s="331" t="s">
        <v>466</v>
      </c>
      <c r="C20" s="332">
        <v>1</v>
      </c>
      <c r="D20" s="333" t="s">
        <v>467</v>
      </c>
      <c r="E20" s="6" t="s">
        <v>10</v>
      </c>
      <c r="F20" s="332">
        <v>465</v>
      </c>
      <c r="G20" s="89" t="s">
        <v>11</v>
      </c>
    </row>
    <row r="21" spans="1:7" ht="37.9" customHeight="1">
      <c r="A21" s="6">
        <v>20</v>
      </c>
      <c r="B21" s="331" t="s">
        <v>468</v>
      </c>
      <c r="C21" s="332">
        <v>1</v>
      </c>
      <c r="D21" s="333" t="s">
        <v>469</v>
      </c>
      <c r="E21" s="6" t="s">
        <v>10</v>
      </c>
      <c r="F21" s="332">
        <v>465</v>
      </c>
      <c r="G21" s="89" t="s">
        <v>11</v>
      </c>
    </row>
    <row r="22" spans="1:7" ht="37.9" customHeight="1">
      <c r="A22" s="6">
        <v>21</v>
      </c>
      <c r="B22" s="331" t="s">
        <v>470</v>
      </c>
      <c r="C22" s="332">
        <v>1</v>
      </c>
      <c r="D22" s="333" t="s">
        <v>471</v>
      </c>
      <c r="E22" s="6" t="s">
        <v>10</v>
      </c>
      <c r="F22" s="332">
        <v>465</v>
      </c>
      <c r="G22" s="89" t="s">
        <v>11</v>
      </c>
    </row>
    <row r="23" spans="1:7" ht="37.9" customHeight="1">
      <c r="A23" s="6">
        <v>22</v>
      </c>
      <c r="B23" s="331" t="s">
        <v>472</v>
      </c>
      <c r="C23" s="332">
        <v>1</v>
      </c>
      <c r="D23" s="333" t="s">
        <v>473</v>
      </c>
      <c r="E23" s="6" t="s">
        <v>10</v>
      </c>
      <c r="F23" s="332">
        <v>465</v>
      </c>
      <c r="G23" s="89" t="s">
        <v>11</v>
      </c>
    </row>
    <row r="24" spans="1:7" ht="37.9" customHeight="1">
      <c r="A24" s="6">
        <v>23</v>
      </c>
      <c r="B24" s="331" t="s">
        <v>474</v>
      </c>
      <c r="C24" s="332">
        <v>1</v>
      </c>
      <c r="D24" s="333" t="s">
        <v>475</v>
      </c>
      <c r="E24" s="6" t="s">
        <v>10</v>
      </c>
      <c r="F24" s="332">
        <v>465</v>
      </c>
      <c r="G24" s="89" t="s">
        <v>11</v>
      </c>
    </row>
    <row r="25" spans="1:7" ht="37.9" customHeight="1">
      <c r="A25" s="6">
        <v>24</v>
      </c>
      <c r="B25" s="331" t="s">
        <v>476</v>
      </c>
      <c r="C25" s="332">
        <v>1</v>
      </c>
      <c r="D25" s="333" t="s">
        <v>469</v>
      </c>
      <c r="E25" s="6" t="s">
        <v>10</v>
      </c>
      <c r="F25" s="332">
        <v>465</v>
      </c>
      <c r="G25" s="89"/>
    </row>
    <row r="26" spans="1:7" ht="37.9" customHeight="1">
      <c r="A26" s="6">
        <v>25</v>
      </c>
      <c r="B26" s="331" t="s">
        <v>477</v>
      </c>
      <c r="C26" s="332">
        <v>1</v>
      </c>
      <c r="D26" s="333" t="s">
        <v>469</v>
      </c>
      <c r="E26" s="6" t="s">
        <v>10</v>
      </c>
      <c r="F26" s="332">
        <v>465</v>
      </c>
      <c r="G26" s="89"/>
    </row>
    <row r="27" spans="1:7" ht="37.9" customHeight="1">
      <c r="A27" s="6">
        <v>26</v>
      </c>
      <c r="B27" s="331" t="s">
        <v>478</v>
      </c>
      <c r="C27" s="332">
        <v>1</v>
      </c>
      <c r="D27" s="333" t="s">
        <v>475</v>
      </c>
      <c r="E27" s="6" t="s">
        <v>10</v>
      </c>
      <c r="F27" s="332">
        <v>465</v>
      </c>
      <c r="G27" s="89"/>
    </row>
    <row r="28" spans="1:7" ht="37.9" customHeight="1">
      <c r="A28" s="6">
        <v>27</v>
      </c>
      <c r="B28" s="331" t="s">
        <v>479</v>
      </c>
      <c r="C28" s="332">
        <v>1</v>
      </c>
      <c r="D28" s="333" t="s">
        <v>480</v>
      </c>
      <c r="E28" s="6" t="s">
        <v>10</v>
      </c>
      <c r="F28" s="332">
        <v>465</v>
      </c>
      <c r="G28" s="89"/>
    </row>
    <row r="29" spans="1:7" ht="37.9" customHeight="1">
      <c r="A29" s="6">
        <v>28</v>
      </c>
      <c r="B29" s="331" t="s">
        <v>481</v>
      </c>
      <c r="C29" s="332">
        <v>1</v>
      </c>
      <c r="D29" s="333" t="s">
        <v>471</v>
      </c>
      <c r="E29" s="6" t="s">
        <v>10</v>
      </c>
      <c r="F29" s="332">
        <v>465</v>
      </c>
      <c r="G29" s="89"/>
    </row>
    <row r="30" spans="1:7" ht="37.9" customHeight="1">
      <c r="A30" s="6">
        <v>29</v>
      </c>
      <c r="B30" s="331" t="s">
        <v>482</v>
      </c>
      <c r="C30" s="332">
        <v>1</v>
      </c>
      <c r="D30" s="333" t="s">
        <v>483</v>
      </c>
      <c r="E30" s="6" t="s">
        <v>10</v>
      </c>
      <c r="F30" s="332">
        <v>465</v>
      </c>
      <c r="G30" s="89"/>
    </row>
    <row r="31" spans="1:7" ht="37.9" customHeight="1">
      <c r="A31" s="6">
        <v>30</v>
      </c>
      <c r="B31" s="331" t="s">
        <v>484</v>
      </c>
      <c r="C31" s="332">
        <v>1</v>
      </c>
      <c r="D31" s="333" t="s">
        <v>485</v>
      </c>
      <c r="E31" s="6" t="s">
        <v>10</v>
      </c>
      <c r="F31" s="332">
        <v>465</v>
      </c>
      <c r="G31" s="89"/>
    </row>
    <row r="32" spans="1:7" ht="37.9" customHeight="1">
      <c r="A32" s="6">
        <v>31</v>
      </c>
      <c r="B32" s="331" t="s">
        <v>486</v>
      </c>
      <c r="C32" s="332">
        <v>1</v>
      </c>
      <c r="D32" s="333" t="s">
        <v>471</v>
      </c>
      <c r="E32" s="6" t="s">
        <v>10</v>
      </c>
      <c r="F32" s="332">
        <v>465</v>
      </c>
      <c r="G32" s="89"/>
    </row>
    <row r="33" spans="1:7" ht="37.9" customHeight="1">
      <c r="A33" s="6">
        <v>32</v>
      </c>
      <c r="B33" s="331" t="s">
        <v>487</v>
      </c>
      <c r="C33" s="332">
        <v>1</v>
      </c>
      <c r="D33" s="333" t="s">
        <v>473</v>
      </c>
      <c r="E33" s="6" t="s">
        <v>10</v>
      </c>
      <c r="F33" s="332">
        <v>465</v>
      </c>
      <c r="G33" s="89"/>
    </row>
    <row r="34" spans="1:7" ht="37.9" customHeight="1">
      <c r="A34" s="6">
        <v>33</v>
      </c>
      <c r="B34" s="331" t="s">
        <v>488</v>
      </c>
      <c r="C34" s="332">
        <v>1</v>
      </c>
      <c r="D34" s="333" t="s">
        <v>489</v>
      </c>
      <c r="E34" s="6" t="s">
        <v>10</v>
      </c>
      <c r="F34" s="332">
        <v>465</v>
      </c>
      <c r="G34" s="89"/>
    </row>
    <row r="35" spans="1:7" ht="37.9" customHeight="1">
      <c r="A35" s="6">
        <v>34</v>
      </c>
      <c r="B35" s="331" t="s">
        <v>490</v>
      </c>
      <c r="C35" s="332">
        <v>1</v>
      </c>
      <c r="D35" s="333" t="s">
        <v>489</v>
      </c>
      <c r="E35" s="6" t="s">
        <v>10</v>
      </c>
      <c r="F35" s="332">
        <v>465</v>
      </c>
      <c r="G35" s="89" t="s">
        <v>11</v>
      </c>
    </row>
    <row r="36" spans="1:7" ht="37.9" customHeight="1">
      <c r="A36" s="6">
        <v>35</v>
      </c>
      <c r="B36" s="331" t="s">
        <v>491</v>
      </c>
      <c r="C36" s="332">
        <v>1</v>
      </c>
      <c r="D36" s="333" t="s">
        <v>489</v>
      </c>
      <c r="E36" s="6" t="s">
        <v>10</v>
      </c>
      <c r="F36" s="332">
        <v>465</v>
      </c>
      <c r="G36" s="89" t="s">
        <v>11</v>
      </c>
    </row>
    <row r="37" spans="1:7" ht="37.9" customHeight="1">
      <c r="A37" s="6">
        <v>37</v>
      </c>
      <c r="B37" s="331" t="s">
        <v>492</v>
      </c>
      <c r="C37" s="332">
        <v>1</v>
      </c>
      <c r="D37" s="333" t="s">
        <v>493</v>
      </c>
      <c r="E37" s="6" t="s">
        <v>10</v>
      </c>
      <c r="F37" s="332">
        <v>465</v>
      </c>
      <c r="G37" s="89"/>
    </row>
    <row r="38" spans="1:7" ht="37.9" customHeight="1">
      <c r="A38" s="6">
        <v>38</v>
      </c>
      <c r="B38" s="331" t="s">
        <v>494</v>
      </c>
      <c r="C38" s="332">
        <v>1</v>
      </c>
      <c r="D38" s="333" t="s">
        <v>495</v>
      </c>
      <c r="E38" s="6" t="s">
        <v>10</v>
      </c>
      <c r="F38" s="332">
        <v>465</v>
      </c>
      <c r="G38" s="89" t="s">
        <v>11</v>
      </c>
    </row>
    <row r="39" spans="1:7" ht="37.9" customHeight="1">
      <c r="A39" s="6">
        <v>39</v>
      </c>
      <c r="B39" s="331" t="s">
        <v>496</v>
      </c>
      <c r="C39" s="332">
        <v>1</v>
      </c>
      <c r="D39" s="333" t="s">
        <v>495</v>
      </c>
      <c r="E39" s="6" t="s">
        <v>10</v>
      </c>
      <c r="F39" s="332">
        <v>465</v>
      </c>
      <c r="G39" s="89" t="s">
        <v>11</v>
      </c>
    </row>
    <row r="40" spans="1:7" ht="37.9" customHeight="1">
      <c r="A40" s="6">
        <v>40</v>
      </c>
      <c r="B40" s="331" t="s">
        <v>497</v>
      </c>
      <c r="C40" s="332">
        <v>1</v>
      </c>
      <c r="D40" s="333" t="s">
        <v>498</v>
      </c>
      <c r="E40" s="6" t="s">
        <v>10</v>
      </c>
      <c r="F40" s="332">
        <v>465</v>
      </c>
      <c r="G40" s="89" t="s">
        <v>11</v>
      </c>
    </row>
    <row r="41" spans="1:7" ht="37.9" customHeight="1">
      <c r="A41" s="6">
        <v>41</v>
      </c>
      <c r="B41" s="331" t="s">
        <v>499</v>
      </c>
      <c r="C41" s="332">
        <v>1</v>
      </c>
      <c r="D41" s="333" t="s">
        <v>500</v>
      </c>
      <c r="E41" s="6" t="s">
        <v>10</v>
      </c>
      <c r="F41" s="332">
        <v>465</v>
      </c>
      <c r="G41" s="89" t="s">
        <v>11</v>
      </c>
    </row>
    <row r="42" spans="1:7" ht="37.9" customHeight="1">
      <c r="A42" s="6">
        <v>42</v>
      </c>
      <c r="B42" s="331" t="s">
        <v>501</v>
      </c>
      <c r="C42" s="332">
        <v>1</v>
      </c>
      <c r="D42" s="333" t="s">
        <v>502</v>
      </c>
      <c r="E42" s="6" t="s">
        <v>10</v>
      </c>
      <c r="F42" s="332">
        <v>465</v>
      </c>
      <c r="G42" s="89" t="s">
        <v>11</v>
      </c>
    </row>
    <row r="43" spans="1:7" ht="37.9" customHeight="1">
      <c r="A43" s="6">
        <v>43</v>
      </c>
      <c r="B43" s="331" t="s">
        <v>503</v>
      </c>
      <c r="C43" s="332">
        <v>1</v>
      </c>
      <c r="D43" s="333" t="s">
        <v>502</v>
      </c>
      <c r="E43" s="6" t="s">
        <v>10</v>
      </c>
      <c r="F43" s="332">
        <v>465</v>
      </c>
      <c r="G43" s="89" t="s">
        <v>11</v>
      </c>
    </row>
    <row r="44" spans="1:7" ht="37.9" customHeight="1">
      <c r="A44" s="6">
        <v>44</v>
      </c>
      <c r="B44" s="331" t="s">
        <v>504</v>
      </c>
      <c r="C44" s="332">
        <v>1</v>
      </c>
      <c r="D44" s="333" t="s">
        <v>505</v>
      </c>
      <c r="E44" s="6" t="s">
        <v>10</v>
      </c>
      <c r="F44" s="332">
        <v>465</v>
      </c>
      <c r="G44" s="89" t="s">
        <v>11</v>
      </c>
    </row>
    <row r="45" spans="1:7" ht="37.9" customHeight="1">
      <c r="A45" s="6">
        <v>45</v>
      </c>
      <c r="B45" s="331" t="s">
        <v>506</v>
      </c>
      <c r="C45" s="332">
        <v>1</v>
      </c>
      <c r="D45" s="333" t="s">
        <v>500</v>
      </c>
      <c r="E45" s="6" t="s">
        <v>10</v>
      </c>
      <c r="F45" s="332">
        <v>465</v>
      </c>
      <c r="G45" s="89" t="s">
        <v>11</v>
      </c>
    </row>
    <row r="46" spans="1:7" ht="37.9" customHeight="1">
      <c r="A46" s="6">
        <v>46</v>
      </c>
      <c r="B46" s="331" t="s">
        <v>507</v>
      </c>
      <c r="C46" s="332">
        <v>1</v>
      </c>
      <c r="D46" s="333" t="s">
        <v>500</v>
      </c>
      <c r="E46" s="6" t="s">
        <v>10</v>
      </c>
      <c r="F46" s="332">
        <v>465</v>
      </c>
      <c r="G46" s="136" t="s">
        <v>11</v>
      </c>
    </row>
    <row r="47" spans="1:7" ht="37.9" customHeight="1">
      <c r="A47" s="131">
        <v>47</v>
      </c>
      <c r="B47" s="331" t="s">
        <v>508</v>
      </c>
      <c r="C47" s="332">
        <v>1</v>
      </c>
      <c r="D47" s="333" t="s">
        <v>509</v>
      </c>
      <c r="E47" s="6" t="s">
        <v>10</v>
      </c>
      <c r="F47" s="332">
        <v>465</v>
      </c>
      <c r="G47" s="136" t="s">
        <v>11</v>
      </c>
    </row>
    <row r="48" spans="1:7" ht="37.9" customHeight="1">
      <c r="A48" s="131">
        <v>48</v>
      </c>
      <c r="B48" s="331" t="s">
        <v>510</v>
      </c>
      <c r="C48" s="332">
        <v>1</v>
      </c>
      <c r="D48" s="333" t="s">
        <v>511</v>
      </c>
      <c r="E48" s="6" t="s">
        <v>10</v>
      </c>
      <c r="F48" s="332">
        <v>465</v>
      </c>
      <c r="G48" s="136" t="s">
        <v>11</v>
      </c>
    </row>
    <row r="49" spans="1:7" ht="37.9" customHeight="1">
      <c r="A49" s="131">
        <v>49</v>
      </c>
      <c r="B49" s="331" t="s">
        <v>512</v>
      </c>
      <c r="C49" s="332">
        <v>2</v>
      </c>
      <c r="D49" s="333" t="s">
        <v>513</v>
      </c>
      <c r="E49" s="131" t="s">
        <v>10</v>
      </c>
      <c r="F49" s="332">
        <v>465</v>
      </c>
      <c r="G49" s="136" t="s">
        <v>11</v>
      </c>
    </row>
    <row r="50" spans="1:7" ht="37.9" customHeight="1">
      <c r="A50" s="131">
        <v>50</v>
      </c>
      <c r="B50" s="331" t="s">
        <v>514</v>
      </c>
      <c r="C50" s="332"/>
      <c r="D50" s="333" t="s">
        <v>513</v>
      </c>
      <c r="E50" s="6" t="s">
        <v>10</v>
      </c>
      <c r="F50" s="332">
        <v>465</v>
      </c>
      <c r="G50" s="89" t="s">
        <v>11</v>
      </c>
    </row>
    <row r="51" spans="1:7" ht="37.9" customHeight="1">
      <c r="A51" s="131">
        <v>51</v>
      </c>
      <c r="B51" s="331" t="s">
        <v>515</v>
      </c>
      <c r="C51" s="332">
        <v>1</v>
      </c>
      <c r="D51" s="333" t="s">
        <v>516</v>
      </c>
      <c r="E51" s="6" t="s">
        <v>10</v>
      </c>
      <c r="F51" s="332">
        <v>465</v>
      </c>
      <c r="G51" s="89" t="s">
        <v>11</v>
      </c>
    </row>
    <row r="52" spans="1:7" ht="37.9" customHeight="1">
      <c r="A52" s="131">
        <v>52</v>
      </c>
      <c r="B52" s="331" t="s">
        <v>517</v>
      </c>
      <c r="C52" s="332">
        <v>1</v>
      </c>
      <c r="D52" s="333" t="s">
        <v>518</v>
      </c>
      <c r="E52" s="6" t="s">
        <v>10</v>
      </c>
      <c r="F52" s="332">
        <v>465</v>
      </c>
      <c r="G52" s="89" t="s">
        <v>11</v>
      </c>
    </row>
    <row r="53" spans="1:7" ht="37.9" customHeight="1">
      <c r="A53" s="131">
        <v>53</v>
      </c>
      <c r="B53" s="331" t="s">
        <v>519</v>
      </c>
      <c r="C53" s="332">
        <v>1</v>
      </c>
      <c r="D53" s="333" t="s">
        <v>520</v>
      </c>
      <c r="E53" s="6" t="s">
        <v>10</v>
      </c>
      <c r="F53" s="332">
        <v>465</v>
      </c>
      <c r="G53" s="89" t="s">
        <v>11</v>
      </c>
    </row>
    <row r="54" spans="1:7" ht="37.9" customHeight="1">
      <c r="A54" s="131">
        <v>54</v>
      </c>
      <c r="B54" s="331" t="s">
        <v>521</v>
      </c>
      <c r="C54" s="332">
        <v>1</v>
      </c>
      <c r="D54" s="333" t="s">
        <v>522</v>
      </c>
      <c r="E54" s="6" t="s">
        <v>10</v>
      </c>
      <c r="F54" s="332">
        <v>465</v>
      </c>
      <c r="G54" s="89" t="s">
        <v>11</v>
      </c>
    </row>
    <row r="55" spans="1:7" ht="37.9" customHeight="1">
      <c r="A55" s="131">
        <v>55</v>
      </c>
      <c r="B55" s="8" t="s">
        <v>523</v>
      </c>
      <c r="C55" s="332">
        <v>1</v>
      </c>
      <c r="D55" s="173" t="s">
        <v>522</v>
      </c>
      <c r="E55" s="6" t="s">
        <v>10</v>
      </c>
      <c r="F55" s="332">
        <v>465</v>
      </c>
      <c r="G55" s="89" t="s">
        <v>11</v>
      </c>
    </row>
    <row r="56" spans="1:7">
      <c r="A56" s="6"/>
      <c r="B56" s="335" t="s">
        <v>524</v>
      </c>
      <c r="C56" s="332">
        <v>1</v>
      </c>
      <c r="D56" s="333" t="s">
        <v>498</v>
      </c>
      <c r="E56" s="6" t="s">
        <v>10</v>
      </c>
      <c r="F56" s="332">
        <v>465</v>
      </c>
      <c r="G56" s="89" t="s">
        <v>11</v>
      </c>
    </row>
    <row r="57" spans="1:7">
      <c r="A57" s="6"/>
      <c r="B57" s="335" t="s">
        <v>525</v>
      </c>
      <c r="C57" s="332">
        <v>1</v>
      </c>
      <c r="D57" s="333" t="s">
        <v>498</v>
      </c>
      <c r="E57" s="6" t="s">
        <v>10</v>
      </c>
      <c r="F57" s="332">
        <v>465</v>
      </c>
      <c r="G57" s="89" t="s">
        <v>11</v>
      </c>
    </row>
  </sheetData>
  <autoFilter ref="A1:G57">
    <extLst/>
  </autoFilter>
  <mergeCells count="1">
    <mergeCell ref="A1:G2"/>
  </mergeCells>
  <phoneticPr fontId="15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99"/>
  <sheetViews>
    <sheetView topLeftCell="A49" workbookViewId="0">
      <selection activeCell="B3" sqref="B1:B1048576"/>
    </sheetView>
  </sheetViews>
  <sheetFormatPr defaultColWidth="9" defaultRowHeight="13.5"/>
  <cols>
    <col min="1" max="1" width="9.875" style="312" customWidth="1"/>
    <col min="2" max="2" width="15.625" customWidth="1"/>
    <col min="3" max="3" width="7.875" customWidth="1"/>
    <col min="4" max="4" width="19.375" customWidth="1"/>
    <col min="5" max="5" width="13.5" style="56" customWidth="1"/>
    <col min="6" max="6" width="12.625" style="140" customWidth="1"/>
    <col min="7" max="7" width="15.625" customWidth="1"/>
  </cols>
  <sheetData>
    <row r="1" spans="1:7" ht="40.9" customHeight="1">
      <c r="A1" s="372" t="s">
        <v>526</v>
      </c>
      <c r="B1" s="373"/>
      <c r="C1" s="373"/>
      <c r="D1" s="373"/>
      <c r="E1" s="373"/>
      <c r="F1" s="373"/>
      <c r="G1" s="373"/>
    </row>
    <row r="2" spans="1:7" ht="30" customHeight="1">
      <c r="A2" s="374"/>
      <c r="B2" s="375"/>
      <c r="C2" s="375"/>
      <c r="D2" s="375"/>
      <c r="E2" s="375"/>
      <c r="F2" s="375"/>
      <c r="G2" s="375"/>
    </row>
    <row r="3" spans="1:7" ht="39" customHeight="1">
      <c r="A3" s="313" t="s">
        <v>1</v>
      </c>
      <c r="B3" s="1" t="s">
        <v>2</v>
      </c>
      <c r="C3" s="293" t="s">
        <v>527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0" customHeight="1">
      <c r="A4" s="314"/>
      <c r="B4" s="214" t="s">
        <v>528</v>
      </c>
      <c r="C4" s="315">
        <v>1</v>
      </c>
      <c r="D4" s="316" t="s">
        <v>529</v>
      </c>
      <c r="E4" s="6" t="s">
        <v>10</v>
      </c>
      <c r="F4" s="317">
        <v>465</v>
      </c>
      <c r="G4" s="321" t="s">
        <v>11</v>
      </c>
    </row>
    <row r="5" spans="1:7" ht="30" customHeight="1">
      <c r="A5" s="2"/>
      <c r="B5" s="214" t="s">
        <v>530</v>
      </c>
      <c r="C5" s="315">
        <v>1</v>
      </c>
      <c r="D5" s="316" t="s">
        <v>529</v>
      </c>
      <c r="E5" s="6" t="s">
        <v>10</v>
      </c>
      <c r="F5" s="317">
        <v>465</v>
      </c>
      <c r="G5" s="321" t="s">
        <v>11</v>
      </c>
    </row>
    <row r="6" spans="1:7" ht="30" customHeight="1">
      <c r="A6" s="2"/>
      <c r="B6" s="214" t="s">
        <v>531</v>
      </c>
      <c r="C6" s="315">
        <v>1</v>
      </c>
      <c r="D6" s="316" t="s">
        <v>532</v>
      </c>
      <c r="E6" s="6" t="s">
        <v>10</v>
      </c>
      <c r="F6" s="317">
        <v>465</v>
      </c>
      <c r="G6" s="321" t="s">
        <v>11</v>
      </c>
    </row>
    <row r="7" spans="1:7" ht="30" customHeight="1">
      <c r="A7" s="314"/>
      <c r="B7" s="214" t="s">
        <v>533</v>
      </c>
      <c r="C7" s="315">
        <v>1</v>
      </c>
      <c r="D7" s="316" t="s">
        <v>534</v>
      </c>
      <c r="E7" s="6" t="s">
        <v>10</v>
      </c>
      <c r="F7" s="317">
        <v>465</v>
      </c>
      <c r="G7" s="321" t="s">
        <v>11</v>
      </c>
    </row>
    <row r="8" spans="1:7" ht="30" customHeight="1">
      <c r="A8" s="314"/>
      <c r="B8" s="214" t="s">
        <v>535</v>
      </c>
      <c r="C8" s="315">
        <v>1</v>
      </c>
      <c r="D8" s="316" t="s">
        <v>536</v>
      </c>
      <c r="E8" s="6" t="s">
        <v>10</v>
      </c>
      <c r="F8" s="317">
        <v>465</v>
      </c>
      <c r="G8" s="321" t="s">
        <v>11</v>
      </c>
    </row>
    <row r="9" spans="1:7" ht="30" customHeight="1">
      <c r="A9" s="2"/>
      <c r="B9" s="214" t="s">
        <v>537</v>
      </c>
      <c r="C9" s="315">
        <v>1</v>
      </c>
      <c r="D9" s="316" t="s">
        <v>534</v>
      </c>
      <c r="E9" s="6" t="s">
        <v>10</v>
      </c>
      <c r="F9" s="317">
        <v>465</v>
      </c>
      <c r="G9" s="321" t="s">
        <v>11</v>
      </c>
    </row>
    <row r="10" spans="1:7" ht="30" customHeight="1">
      <c r="A10" s="2"/>
      <c r="B10" s="214" t="s">
        <v>538</v>
      </c>
      <c r="C10" s="315">
        <v>1</v>
      </c>
      <c r="D10" s="316" t="s">
        <v>536</v>
      </c>
      <c r="E10" s="6" t="s">
        <v>10</v>
      </c>
      <c r="F10" s="317">
        <v>465</v>
      </c>
      <c r="G10" s="321" t="s">
        <v>11</v>
      </c>
    </row>
    <row r="11" spans="1:7" ht="30" customHeight="1">
      <c r="A11" s="314"/>
      <c r="B11" s="214" t="s">
        <v>539</v>
      </c>
      <c r="C11" s="315">
        <v>1</v>
      </c>
      <c r="D11" s="316" t="s">
        <v>540</v>
      </c>
      <c r="E11" s="6" t="s">
        <v>10</v>
      </c>
      <c r="F11" s="317">
        <v>465</v>
      </c>
      <c r="G11" s="321" t="s">
        <v>11</v>
      </c>
    </row>
    <row r="12" spans="1:7" ht="30" customHeight="1">
      <c r="A12" s="2"/>
      <c r="B12" s="214" t="s">
        <v>541</v>
      </c>
      <c r="C12" s="315">
        <v>1</v>
      </c>
      <c r="D12" s="316" t="s">
        <v>542</v>
      </c>
      <c r="E12" s="6" t="s">
        <v>10</v>
      </c>
      <c r="F12" s="317">
        <v>465</v>
      </c>
      <c r="G12" s="321" t="s">
        <v>11</v>
      </c>
    </row>
    <row r="13" spans="1:7" ht="30" customHeight="1">
      <c r="A13" s="314"/>
      <c r="B13" s="214" t="s">
        <v>543</v>
      </c>
      <c r="C13" s="315">
        <v>1</v>
      </c>
      <c r="D13" s="316" t="s">
        <v>540</v>
      </c>
      <c r="E13" s="6" t="s">
        <v>10</v>
      </c>
      <c r="F13" s="317">
        <v>465</v>
      </c>
      <c r="G13" s="321" t="s">
        <v>11</v>
      </c>
    </row>
    <row r="14" spans="1:7" ht="30" customHeight="1">
      <c r="A14" s="314"/>
      <c r="B14" s="214" t="s">
        <v>544</v>
      </c>
      <c r="C14" s="315">
        <v>1</v>
      </c>
      <c r="D14" s="316" t="s">
        <v>540</v>
      </c>
      <c r="E14" s="6" t="s">
        <v>10</v>
      </c>
      <c r="F14" s="317">
        <v>465</v>
      </c>
      <c r="G14" s="321" t="s">
        <v>11</v>
      </c>
    </row>
    <row r="15" spans="1:7" ht="30" customHeight="1">
      <c r="A15" s="2"/>
      <c r="B15" s="214" t="s">
        <v>545</v>
      </c>
      <c r="C15" s="315">
        <v>1</v>
      </c>
      <c r="D15" s="316" t="s">
        <v>546</v>
      </c>
      <c r="E15" s="6" t="s">
        <v>10</v>
      </c>
      <c r="F15" s="317">
        <v>465</v>
      </c>
      <c r="G15" s="321" t="s">
        <v>11</v>
      </c>
    </row>
    <row r="16" spans="1:7" ht="30" customHeight="1">
      <c r="A16" s="314"/>
      <c r="B16" s="214" t="s">
        <v>547</v>
      </c>
      <c r="C16" s="315">
        <v>1</v>
      </c>
      <c r="D16" s="316" t="s">
        <v>546</v>
      </c>
      <c r="E16" s="6" t="s">
        <v>10</v>
      </c>
      <c r="F16" s="317">
        <v>465</v>
      </c>
      <c r="G16" s="321" t="s">
        <v>11</v>
      </c>
    </row>
    <row r="17" spans="1:7" ht="30" customHeight="1">
      <c r="A17" s="314"/>
      <c r="B17" s="214" t="s">
        <v>548</v>
      </c>
      <c r="C17" s="315">
        <v>1</v>
      </c>
      <c r="D17" s="316" t="s">
        <v>549</v>
      </c>
      <c r="E17" s="6" t="s">
        <v>10</v>
      </c>
      <c r="F17" s="317">
        <v>465</v>
      </c>
      <c r="G17" s="321" t="s">
        <v>11</v>
      </c>
    </row>
    <row r="18" spans="1:7" ht="30" customHeight="1">
      <c r="A18" s="2"/>
      <c r="B18" s="214" t="s">
        <v>550</v>
      </c>
      <c r="C18" s="315">
        <v>1</v>
      </c>
      <c r="D18" s="316" t="s">
        <v>546</v>
      </c>
      <c r="E18" s="6" t="s">
        <v>10</v>
      </c>
      <c r="F18" s="317">
        <v>465</v>
      </c>
      <c r="G18" s="321" t="s">
        <v>11</v>
      </c>
    </row>
    <row r="19" spans="1:7" ht="30" customHeight="1">
      <c r="A19" s="314"/>
      <c r="B19" s="214" t="s">
        <v>551</v>
      </c>
      <c r="C19" s="315">
        <v>1</v>
      </c>
      <c r="D19" s="316" t="s">
        <v>549</v>
      </c>
      <c r="E19" s="6" t="s">
        <v>10</v>
      </c>
      <c r="F19" s="317">
        <v>465</v>
      </c>
      <c r="G19" s="321" t="s">
        <v>11</v>
      </c>
    </row>
    <row r="20" spans="1:7" ht="30" customHeight="1">
      <c r="A20" s="2"/>
      <c r="B20" s="214" t="s">
        <v>552</v>
      </c>
      <c r="C20" s="315">
        <v>1</v>
      </c>
      <c r="D20" s="316" t="s">
        <v>534</v>
      </c>
      <c r="E20" s="6" t="s">
        <v>10</v>
      </c>
      <c r="F20" s="317">
        <v>465</v>
      </c>
      <c r="G20" s="321" t="s">
        <v>11</v>
      </c>
    </row>
    <row r="21" spans="1:7" ht="30" customHeight="1">
      <c r="A21" s="314"/>
      <c r="B21" s="214" t="s">
        <v>553</v>
      </c>
      <c r="C21" s="315">
        <v>1</v>
      </c>
      <c r="D21" s="316" t="s">
        <v>554</v>
      </c>
      <c r="E21" s="6" t="s">
        <v>10</v>
      </c>
      <c r="F21" s="317">
        <v>465</v>
      </c>
      <c r="G21" s="321" t="s">
        <v>11</v>
      </c>
    </row>
    <row r="22" spans="1:7" ht="30" customHeight="1">
      <c r="A22" s="2"/>
      <c r="B22" s="214" t="s">
        <v>555</v>
      </c>
      <c r="C22" s="315">
        <v>1</v>
      </c>
      <c r="D22" s="316" t="s">
        <v>556</v>
      </c>
      <c r="E22" s="6" t="s">
        <v>10</v>
      </c>
      <c r="F22" s="317">
        <v>465</v>
      </c>
      <c r="G22" s="321" t="s">
        <v>11</v>
      </c>
    </row>
    <row r="23" spans="1:7" ht="30" customHeight="1">
      <c r="A23" s="314"/>
      <c r="B23" s="214" t="s">
        <v>557</v>
      </c>
      <c r="C23" s="315">
        <v>1</v>
      </c>
      <c r="D23" s="316" t="s">
        <v>558</v>
      </c>
      <c r="E23" s="6" t="s">
        <v>10</v>
      </c>
      <c r="F23" s="317">
        <v>465</v>
      </c>
      <c r="G23" s="321" t="s">
        <v>11</v>
      </c>
    </row>
    <row r="24" spans="1:7" ht="30" customHeight="1">
      <c r="A24" s="2"/>
      <c r="B24" s="214" t="s">
        <v>559</v>
      </c>
      <c r="C24" s="315">
        <v>1</v>
      </c>
      <c r="D24" s="316" t="s">
        <v>558</v>
      </c>
      <c r="E24" s="6" t="s">
        <v>10</v>
      </c>
      <c r="F24" s="317">
        <v>465</v>
      </c>
      <c r="G24" s="321" t="s">
        <v>11</v>
      </c>
    </row>
    <row r="25" spans="1:7" ht="30" customHeight="1">
      <c r="A25" s="2"/>
      <c r="B25" s="214" t="s">
        <v>395</v>
      </c>
      <c r="C25" s="315">
        <v>1</v>
      </c>
      <c r="D25" s="316" t="s">
        <v>560</v>
      </c>
      <c r="E25" s="6" t="s">
        <v>10</v>
      </c>
      <c r="F25" s="317">
        <v>465</v>
      </c>
      <c r="G25" s="321" t="s">
        <v>11</v>
      </c>
    </row>
    <row r="26" spans="1:7" ht="30" customHeight="1">
      <c r="A26" s="314"/>
      <c r="B26" s="214" t="s">
        <v>561</v>
      </c>
      <c r="C26" s="315">
        <v>1</v>
      </c>
      <c r="D26" s="316" t="s">
        <v>562</v>
      </c>
      <c r="E26" s="6" t="s">
        <v>10</v>
      </c>
      <c r="F26" s="317">
        <v>465</v>
      </c>
      <c r="G26" s="321" t="s">
        <v>11</v>
      </c>
    </row>
    <row r="27" spans="1:7" ht="30" customHeight="1">
      <c r="A27" s="314"/>
      <c r="B27" s="214" t="s">
        <v>563</v>
      </c>
      <c r="C27" s="315">
        <v>1</v>
      </c>
      <c r="D27" s="316" t="s">
        <v>564</v>
      </c>
      <c r="E27" s="6" t="s">
        <v>10</v>
      </c>
      <c r="F27" s="317">
        <v>465</v>
      </c>
      <c r="G27" s="321" t="s">
        <v>11</v>
      </c>
    </row>
    <row r="28" spans="1:7" ht="30" customHeight="1">
      <c r="A28" s="2"/>
      <c r="B28" s="214" t="s">
        <v>565</v>
      </c>
      <c r="C28" s="315">
        <v>1</v>
      </c>
      <c r="D28" s="316" t="s">
        <v>566</v>
      </c>
      <c r="E28" s="6" t="s">
        <v>10</v>
      </c>
      <c r="F28" s="317">
        <v>465</v>
      </c>
      <c r="G28" s="321" t="s">
        <v>11</v>
      </c>
    </row>
    <row r="29" spans="1:7" ht="30" customHeight="1">
      <c r="A29" s="314"/>
      <c r="B29" s="214" t="s">
        <v>567</v>
      </c>
      <c r="C29" s="315">
        <v>1</v>
      </c>
      <c r="D29" s="316" t="s">
        <v>564</v>
      </c>
      <c r="E29" s="6" t="s">
        <v>10</v>
      </c>
      <c r="F29" s="317">
        <v>465</v>
      </c>
      <c r="G29" s="321" t="s">
        <v>11</v>
      </c>
    </row>
    <row r="30" spans="1:7" ht="30" customHeight="1">
      <c r="A30" s="314"/>
      <c r="B30" s="214" t="s">
        <v>568</v>
      </c>
      <c r="C30" s="315">
        <v>1</v>
      </c>
      <c r="D30" s="316" t="s">
        <v>566</v>
      </c>
      <c r="E30" s="6" t="s">
        <v>10</v>
      </c>
      <c r="F30" s="317">
        <v>465</v>
      </c>
      <c r="G30" s="321" t="s">
        <v>11</v>
      </c>
    </row>
    <row r="31" spans="1:7" ht="30" customHeight="1">
      <c r="A31" s="2"/>
      <c r="B31" s="214" t="s">
        <v>569</v>
      </c>
      <c r="C31" s="315">
        <v>1</v>
      </c>
      <c r="D31" s="316" t="s">
        <v>570</v>
      </c>
      <c r="E31" s="6" t="s">
        <v>10</v>
      </c>
      <c r="F31" s="317">
        <v>465</v>
      </c>
      <c r="G31" s="321" t="s">
        <v>11</v>
      </c>
    </row>
    <row r="32" spans="1:7" ht="30" customHeight="1">
      <c r="A32" s="314"/>
      <c r="B32" s="214" t="s">
        <v>571</v>
      </c>
      <c r="C32" s="315">
        <v>1</v>
      </c>
      <c r="D32" s="316" t="s">
        <v>572</v>
      </c>
      <c r="E32" s="6" t="s">
        <v>10</v>
      </c>
      <c r="F32" s="317">
        <v>465</v>
      </c>
      <c r="G32" s="321" t="s">
        <v>11</v>
      </c>
    </row>
    <row r="33" spans="1:7" ht="30" customHeight="1">
      <c r="A33" s="314"/>
      <c r="B33" s="214" t="s">
        <v>573</v>
      </c>
      <c r="C33" s="315">
        <v>1</v>
      </c>
      <c r="D33" s="316" t="s">
        <v>570</v>
      </c>
      <c r="E33" s="6" t="s">
        <v>10</v>
      </c>
      <c r="F33" s="317">
        <v>465</v>
      </c>
      <c r="G33" s="321" t="s">
        <v>11</v>
      </c>
    </row>
    <row r="34" spans="1:7" ht="30" customHeight="1">
      <c r="A34" s="314"/>
      <c r="B34" s="214" t="s">
        <v>574</v>
      </c>
      <c r="C34" s="315">
        <v>1</v>
      </c>
      <c r="D34" s="316" t="s">
        <v>570</v>
      </c>
      <c r="E34" s="6" t="s">
        <v>10</v>
      </c>
      <c r="F34" s="317">
        <v>465</v>
      </c>
      <c r="G34" s="321" t="s">
        <v>11</v>
      </c>
    </row>
    <row r="35" spans="1:7" ht="30" customHeight="1">
      <c r="A35" s="314"/>
      <c r="B35" s="214" t="s">
        <v>575</v>
      </c>
      <c r="C35" s="315">
        <v>1</v>
      </c>
      <c r="D35" s="316" t="s">
        <v>566</v>
      </c>
      <c r="E35" s="6" t="s">
        <v>10</v>
      </c>
      <c r="F35" s="317">
        <v>465</v>
      </c>
      <c r="G35" s="321" t="s">
        <v>11</v>
      </c>
    </row>
    <row r="36" spans="1:7" ht="30" customHeight="1">
      <c r="A36" s="2"/>
      <c r="B36" s="214" t="s">
        <v>576</v>
      </c>
      <c r="C36" s="315">
        <v>1</v>
      </c>
      <c r="D36" s="316" t="s">
        <v>572</v>
      </c>
      <c r="E36" s="6" t="s">
        <v>10</v>
      </c>
      <c r="F36" s="317">
        <v>465</v>
      </c>
      <c r="G36" s="321" t="s">
        <v>11</v>
      </c>
    </row>
    <row r="37" spans="1:7" ht="30" customHeight="1">
      <c r="A37" s="314"/>
      <c r="B37" s="214" t="s">
        <v>577</v>
      </c>
      <c r="C37" s="315">
        <v>1</v>
      </c>
      <c r="D37" s="316" t="s">
        <v>572</v>
      </c>
      <c r="E37" s="6" t="s">
        <v>10</v>
      </c>
      <c r="F37" s="317">
        <v>465</v>
      </c>
      <c r="G37" s="321" t="s">
        <v>11</v>
      </c>
    </row>
    <row r="38" spans="1:7" ht="30" customHeight="1">
      <c r="A38" s="2"/>
      <c r="B38" s="214" t="s">
        <v>578</v>
      </c>
      <c r="C38" s="315">
        <v>1</v>
      </c>
      <c r="D38" s="316" t="s">
        <v>564</v>
      </c>
      <c r="E38" s="6" t="s">
        <v>10</v>
      </c>
      <c r="F38" s="317">
        <v>465</v>
      </c>
      <c r="G38" s="321" t="s">
        <v>11</v>
      </c>
    </row>
    <row r="39" spans="1:7" ht="30" customHeight="1">
      <c r="A39" s="314"/>
      <c r="B39" s="214" t="s">
        <v>579</v>
      </c>
      <c r="C39" s="315">
        <v>1</v>
      </c>
      <c r="D39" s="316" t="s">
        <v>580</v>
      </c>
      <c r="E39" s="6" t="s">
        <v>10</v>
      </c>
      <c r="F39" s="317">
        <v>465</v>
      </c>
      <c r="G39" s="321" t="s">
        <v>11</v>
      </c>
    </row>
    <row r="40" spans="1:7" ht="30" customHeight="1">
      <c r="A40" s="314"/>
      <c r="B40" s="214" t="s">
        <v>581</v>
      </c>
      <c r="C40" s="315">
        <v>1</v>
      </c>
      <c r="D40" s="316" t="s">
        <v>566</v>
      </c>
      <c r="E40" s="6" t="s">
        <v>10</v>
      </c>
      <c r="F40" s="317">
        <v>465</v>
      </c>
      <c r="G40" s="321" t="s">
        <v>11</v>
      </c>
    </row>
    <row r="41" spans="1:7" ht="30" customHeight="1">
      <c r="A41" s="314"/>
      <c r="B41" s="318" t="s">
        <v>582</v>
      </c>
      <c r="C41" s="315">
        <v>1</v>
      </c>
      <c r="D41" s="319" t="s">
        <v>583</v>
      </c>
      <c r="E41" s="6" t="s">
        <v>10</v>
      </c>
      <c r="F41" s="317">
        <v>465</v>
      </c>
      <c r="G41" s="321" t="s">
        <v>11</v>
      </c>
    </row>
    <row r="42" spans="1:7" ht="30" customHeight="1">
      <c r="A42" s="2"/>
      <c r="B42" s="318" t="s">
        <v>584</v>
      </c>
      <c r="C42" s="315">
        <v>1</v>
      </c>
      <c r="D42" s="319" t="s">
        <v>585</v>
      </c>
      <c r="E42" s="6" t="s">
        <v>10</v>
      </c>
      <c r="F42" s="317">
        <v>465</v>
      </c>
      <c r="G42" s="321" t="s">
        <v>11</v>
      </c>
    </row>
    <row r="43" spans="1:7" ht="30" customHeight="1">
      <c r="A43" s="2"/>
      <c r="B43" s="214" t="s">
        <v>586</v>
      </c>
      <c r="C43" s="315">
        <v>1</v>
      </c>
      <c r="D43" s="316" t="s">
        <v>587</v>
      </c>
      <c r="E43" s="6" t="s">
        <v>10</v>
      </c>
      <c r="F43" s="317">
        <v>465</v>
      </c>
      <c r="G43" s="321" t="s">
        <v>11</v>
      </c>
    </row>
    <row r="44" spans="1:7" ht="30" customHeight="1">
      <c r="A44" s="2"/>
      <c r="B44" s="214" t="s">
        <v>588</v>
      </c>
      <c r="C44" s="315">
        <v>1</v>
      </c>
      <c r="D44" s="316" t="s">
        <v>589</v>
      </c>
      <c r="E44" s="6" t="s">
        <v>10</v>
      </c>
      <c r="F44" s="317">
        <v>465</v>
      </c>
      <c r="G44" s="321" t="s">
        <v>11</v>
      </c>
    </row>
    <row r="45" spans="1:7" ht="30" customHeight="1">
      <c r="A45" s="314"/>
      <c r="B45" s="214" t="s">
        <v>590</v>
      </c>
      <c r="C45" s="315">
        <v>1</v>
      </c>
      <c r="D45" s="316" t="s">
        <v>591</v>
      </c>
      <c r="E45" s="6" t="s">
        <v>10</v>
      </c>
      <c r="F45" s="317">
        <v>465</v>
      </c>
      <c r="G45" s="321" t="s">
        <v>11</v>
      </c>
    </row>
    <row r="46" spans="1:7" ht="30" customHeight="1">
      <c r="A46" s="2"/>
      <c r="B46" s="320" t="s">
        <v>592</v>
      </c>
      <c r="C46" s="315">
        <v>1</v>
      </c>
      <c r="D46" s="316" t="s">
        <v>593</v>
      </c>
      <c r="E46" s="6" t="s">
        <v>10</v>
      </c>
      <c r="F46" s="317">
        <v>465</v>
      </c>
      <c r="G46" s="321" t="s">
        <v>11</v>
      </c>
    </row>
    <row r="47" spans="1:7" ht="30" customHeight="1">
      <c r="A47" s="314"/>
      <c r="B47" s="214" t="s">
        <v>594</v>
      </c>
      <c r="C47" s="315">
        <v>1</v>
      </c>
      <c r="D47" s="316" t="s">
        <v>595</v>
      </c>
      <c r="E47" s="6" t="s">
        <v>10</v>
      </c>
      <c r="F47" s="317">
        <v>465</v>
      </c>
      <c r="G47" s="321" t="s">
        <v>11</v>
      </c>
    </row>
    <row r="48" spans="1:7" ht="30" customHeight="1">
      <c r="A48" s="314"/>
      <c r="B48" s="214" t="s">
        <v>596</v>
      </c>
      <c r="C48" s="315">
        <v>1</v>
      </c>
      <c r="D48" s="316" t="s">
        <v>597</v>
      </c>
      <c r="E48" s="6" t="s">
        <v>10</v>
      </c>
      <c r="F48" s="317">
        <v>465</v>
      </c>
      <c r="G48" s="321" t="s">
        <v>11</v>
      </c>
    </row>
    <row r="49" spans="1:7" ht="30" customHeight="1">
      <c r="A49" s="2"/>
      <c r="B49" s="214" t="s">
        <v>598</v>
      </c>
      <c r="C49" s="315">
        <v>1</v>
      </c>
      <c r="D49" s="316" t="s">
        <v>595</v>
      </c>
      <c r="E49" s="6" t="s">
        <v>10</v>
      </c>
      <c r="F49" s="317">
        <v>465</v>
      </c>
      <c r="G49" s="321" t="s">
        <v>11</v>
      </c>
    </row>
    <row r="50" spans="1:7" ht="30" customHeight="1">
      <c r="A50" s="314"/>
      <c r="B50" s="214" t="s">
        <v>599</v>
      </c>
      <c r="C50" s="315">
        <v>1</v>
      </c>
      <c r="D50" s="316" t="s">
        <v>600</v>
      </c>
      <c r="E50" s="6" t="s">
        <v>10</v>
      </c>
      <c r="F50" s="317">
        <v>465</v>
      </c>
      <c r="G50" s="321" t="s">
        <v>11</v>
      </c>
    </row>
    <row r="51" spans="1:7" ht="30" customHeight="1">
      <c r="A51" s="2"/>
      <c r="B51" s="214" t="s">
        <v>601</v>
      </c>
      <c r="C51" s="315">
        <v>1</v>
      </c>
      <c r="D51" s="316" t="s">
        <v>602</v>
      </c>
      <c r="E51" s="6" t="s">
        <v>10</v>
      </c>
      <c r="F51" s="317">
        <v>465</v>
      </c>
      <c r="G51" s="321" t="s">
        <v>11</v>
      </c>
    </row>
    <row r="52" spans="1:7" ht="30" customHeight="1">
      <c r="A52" s="314"/>
      <c r="B52" s="214" t="s">
        <v>603</v>
      </c>
      <c r="C52" s="315">
        <v>1</v>
      </c>
      <c r="D52" s="316" t="s">
        <v>589</v>
      </c>
      <c r="E52" s="6" t="s">
        <v>10</v>
      </c>
      <c r="F52" s="317">
        <v>465</v>
      </c>
      <c r="G52" s="321" t="s">
        <v>11</v>
      </c>
    </row>
    <row r="53" spans="1:7" ht="30" customHeight="1">
      <c r="A53" s="314"/>
      <c r="B53" s="214" t="s">
        <v>596</v>
      </c>
      <c r="C53" s="315">
        <v>1</v>
      </c>
      <c r="D53" s="316" t="s">
        <v>604</v>
      </c>
      <c r="E53" s="6" t="s">
        <v>10</v>
      </c>
      <c r="F53" s="317">
        <v>465</v>
      </c>
      <c r="G53" s="321" t="s">
        <v>11</v>
      </c>
    </row>
    <row r="54" spans="1:7" ht="30" customHeight="1">
      <c r="A54" s="314"/>
      <c r="B54" s="214" t="s">
        <v>605</v>
      </c>
      <c r="C54" s="315">
        <v>1</v>
      </c>
      <c r="D54" s="316" t="s">
        <v>606</v>
      </c>
      <c r="E54" s="6" t="s">
        <v>10</v>
      </c>
      <c r="F54" s="317">
        <v>465</v>
      </c>
      <c r="G54" s="321" t="s">
        <v>11</v>
      </c>
    </row>
    <row r="55" spans="1:7" ht="30" customHeight="1">
      <c r="A55" s="314"/>
      <c r="B55" s="214" t="s">
        <v>607</v>
      </c>
      <c r="C55" s="315">
        <v>1</v>
      </c>
      <c r="D55" s="316" t="s">
        <v>595</v>
      </c>
      <c r="E55" s="6" t="s">
        <v>10</v>
      </c>
      <c r="F55" s="317">
        <v>465</v>
      </c>
      <c r="G55" s="321" t="s">
        <v>11</v>
      </c>
    </row>
    <row r="56" spans="1:7" ht="30" customHeight="1">
      <c r="A56" s="314"/>
      <c r="B56" s="214" t="s">
        <v>608</v>
      </c>
      <c r="C56" s="315">
        <v>1</v>
      </c>
      <c r="D56" s="316" t="s">
        <v>591</v>
      </c>
      <c r="E56" s="6" t="s">
        <v>10</v>
      </c>
      <c r="F56" s="317">
        <v>465</v>
      </c>
      <c r="G56" s="321" t="s">
        <v>11</v>
      </c>
    </row>
    <row r="57" spans="1:7" ht="30" customHeight="1">
      <c r="A57" s="314"/>
      <c r="B57" s="214" t="s">
        <v>609</v>
      </c>
      <c r="C57" s="315">
        <v>1</v>
      </c>
      <c r="D57" s="316" t="s">
        <v>610</v>
      </c>
      <c r="E57" s="6" t="s">
        <v>10</v>
      </c>
      <c r="F57" s="317">
        <v>465</v>
      </c>
      <c r="G57" s="321" t="s">
        <v>11</v>
      </c>
    </row>
    <row r="58" spans="1:7" ht="30" customHeight="1">
      <c r="A58" s="314"/>
      <c r="B58" s="214" t="s">
        <v>611</v>
      </c>
      <c r="C58" s="315">
        <v>1</v>
      </c>
      <c r="D58" s="316" t="s">
        <v>591</v>
      </c>
      <c r="E58" s="6" t="s">
        <v>10</v>
      </c>
      <c r="F58" s="317">
        <v>465</v>
      </c>
      <c r="G58" s="321" t="s">
        <v>11</v>
      </c>
    </row>
    <row r="59" spans="1:7" ht="30" customHeight="1">
      <c r="A59" s="314"/>
      <c r="B59" s="214" t="s">
        <v>612</v>
      </c>
      <c r="C59" s="315">
        <v>1</v>
      </c>
      <c r="D59" s="316" t="s">
        <v>613</v>
      </c>
      <c r="E59" s="6" t="s">
        <v>10</v>
      </c>
      <c r="F59" s="317">
        <v>465</v>
      </c>
      <c r="G59" s="321" t="s">
        <v>11</v>
      </c>
    </row>
    <row r="60" spans="1:7" ht="30" customHeight="1">
      <c r="A60" s="314"/>
      <c r="B60" s="214" t="s">
        <v>614</v>
      </c>
      <c r="C60" s="315">
        <v>1</v>
      </c>
      <c r="D60" s="316" t="s">
        <v>595</v>
      </c>
      <c r="E60" s="6" t="s">
        <v>10</v>
      </c>
      <c r="F60" s="317">
        <v>465</v>
      </c>
      <c r="G60" s="321" t="s">
        <v>11</v>
      </c>
    </row>
    <row r="61" spans="1:7" ht="30" customHeight="1">
      <c r="A61" s="314"/>
      <c r="B61" s="214" t="s">
        <v>615</v>
      </c>
      <c r="C61" s="315">
        <v>1</v>
      </c>
      <c r="D61" s="316" t="s">
        <v>597</v>
      </c>
      <c r="E61" s="6" t="s">
        <v>10</v>
      </c>
      <c r="F61" s="317">
        <v>465</v>
      </c>
      <c r="G61" s="321" t="s">
        <v>11</v>
      </c>
    </row>
    <row r="62" spans="1:7" ht="30" customHeight="1">
      <c r="A62" s="2"/>
      <c r="B62" s="214" t="s">
        <v>616</v>
      </c>
      <c r="C62" s="315">
        <v>1</v>
      </c>
      <c r="D62" s="316" t="s">
        <v>595</v>
      </c>
      <c r="E62" s="6" t="s">
        <v>10</v>
      </c>
      <c r="F62" s="317">
        <v>465</v>
      </c>
      <c r="G62" s="321" t="s">
        <v>11</v>
      </c>
    </row>
    <row r="63" spans="1:7" ht="30" customHeight="1">
      <c r="A63" s="314"/>
      <c r="B63" s="214" t="s">
        <v>617</v>
      </c>
      <c r="C63" s="315">
        <v>1</v>
      </c>
      <c r="D63" s="316" t="s">
        <v>595</v>
      </c>
      <c r="E63" s="6" t="s">
        <v>10</v>
      </c>
      <c r="F63" s="317">
        <v>465</v>
      </c>
      <c r="G63" s="321" t="s">
        <v>11</v>
      </c>
    </row>
    <row r="64" spans="1:7" ht="30" customHeight="1">
      <c r="A64" s="314"/>
      <c r="B64" s="214" t="s">
        <v>618</v>
      </c>
      <c r="C64" s="315">
        <v>1</v>
      </c>
      <c r="D64" s="316" t="s">
        <v>595</v>
      </c>
      <c r="E64" s="6" t="s">
        <v>10</v>
      </c>
      <c r="F64" s="317">
        <v>465</v>
      </c>
      <c r="G64" s="321" t="s">
        <v>11</v>
      </c>
    </row>
    <row r="65" spans="1:7" ht="30" customHeight="1">
      <c r="A65" s="314"/>
      <c r="B65" s="214" t="s">
        <v>619</v>
      </c>
      <c r="C65" s="315">
        <v>1</v>
      </c>
      <c r="D65" s="316" t="s">
        <v>591</v>
      </c>
      <c r="E65" s="6" t="s">
        <v>10</v>
      </c>
      <c r="F65" s="317">
        <v>465</v>
      </c>
      <c r="G65" s="321" t="s">
        <v>11</v>
      </c>
    </row>
    <row r="66" spans="1:7" ht="30" customHeight="1">
      <c r="A66" s="314"/>
      <c r="B66" s="214" t="s">
        <v>620</v>
      </c>
      <c r="C66" s="315">
        <v>1</v>
      </c>
      <c r="D66" s="316" t="s">
        <v>610</v>
      </c>
      <c r="E66" s="6" t="s">
        <v>10</v>
      </c>
      <c r="F66" s="317">
        <v>465</v>
      </c>
      <c r="G66" s="321" t="s">
        <v>11</v>
      </c>
    </row>
    <row r="67" spans="1:7" ht="30" customHeight="1">
      <c r="A67" s="2"/>
      <c r="B67" s="214" t="s">
        <v>621</v>
      </c>
      <c r="C67" s="315">
        <v>1</v>
      </c>
      <c r="D67" s="316" t="s">
        <v>591</v>
      </c>
      <c r="E67" s="6" t="s">
        <v>10</v>
      </c>
      <c r="F67" s="317">
        <v>465</v>
      </c>
      <c r="G67" s="321" t="s">
        <v>11</v>
      </c>
    </row>
    <row r="68" spans="1:7" ht="30" customHeight="1">
      <c r="A68" s="314"/>
      <c r="B68" s="214" t="s">
        <v>622</v>
      </c>
      <c r="C68" s="315">
        <v>1</v>
      </c>
      <c r="D68" s="316" t="s">
        <v>610</v>
      </c>
      <c r="E68" s="6" t="s">
        <v>10</v>
      </c>
      <c r="F68" s="317">
        <v>465</v>
      </c>
      <c r="G68" s="321" t="s">
        <v>11</v>
      </c>
    </row>
    <row r="69" spans="1:7" ht="30" customHeight="1">
      <c r="A69" s="314"/>
      <c r="B69" s="214" t="s">
        <v>623</v>
      </c>
      <c r="C69" s="315">
        <v>1</v>
      </c>
      <c r="D69" s="316" t="s">
        <v>589</v>
      </c>
      <c r="E69" s="6" t="s">
        <v>10</v>
      </c>
      <c r="F69" s="317">
        <v>465</v>
      </c>
      <c r="G69" s="321" t="s">
        <v>11</v>
      </c>
    </row>
    <row r="70" spans="1:7" ht="30" customHeight="1">
      <c r="A70" s="314"/>
      <c r="B70" s="214" t="s">
        <v>624</v>
      </c>
      <c r="C70" s="315">
        <v>1</v>
      </c>
      <c r="D70" s="316" t="s">
        <v>591</v>
      </c>
      <c r="E70" s="6" t="s">
        <v>10</v>
      </c>
      <c r="F70" s="317">
        <v>465</v>
      </c>
      <c r="G70" s="321" t="s">
        <v>11</v>
      </c>
    </row>
    <row r="71" spans="1:7" ht="30" customHeight="1">
      <c r="A71" s="314"/>
      <c r="B71" s="214" t="s">
        <v>625</v>
      </c>
      <c r="C71" s="315">
        <v>1</v>
      </c>
      <c r="D71" s="316" t="s">
        <v>626</v>
      </c>
      <c r="E71" s="6" t="s">
        <v>10</v>
      </c>
      <c r="F71" s="317">
        <v>465</v>
      </c>
      <c r="G71" s="321" t="s">
        <v>11</v>
      </c>
    </row>
    <row r="72" spans="1:7" ht="30" customHeight="1">
      <c r="A72" s="314"/>
      <c r="B72" s="214" t="s">
        <v>627</v>
      </c>
      <c r="C72" s="315">
        <v>1</v>
      </c>
      <c r="D72" s="316" t="s">
        <v>626</v>
      </c>
      <c r="E72" s="6" t="s">
        <v>10</v>
      </c>
      <c r="F72" s="317">
        <v>465</v>
      </c>
      <c r="G72" s="321" t="s">
        <v>11</v>
      </c>
    </row>
    <row r="73" spans="1:7" ht="30" customHeight="1">
      <c r="A73" s="314"/>
      <c r="B73" s="214" t="s">
        <v>628</v>
      </c>
      <c r="C73" s="315">
        <v>1</v>
      </c>
      <c r="D73" s="316" t="s">
        <v>600</v>
      </c>
      <c r="E73" s="6" t="s">
        <v>10</v>
      </c>
      <c r="F73" s="317">
        <v>465</v>
      </c>
      <c r="G73" s="321" t="s">
        <v>11</v>
      </c>
    </row>
    <row r="74" spans="1:7" ht="30" customHeight="1">
      <c r="A74" s="314"/>
      <c r="B74" s="214" t="s">
        <v>629</v>
      </c>
      <c r="C74" s="315">
        <v>1</v>
      </c>
      <c r="D74" s="316" t="s">
        <v>626</v>
      </c>
      <c r="E74" s="6" t="s">
        <v>10</v>
      </c>
      <c r="F74" s="317">
        <v>465</v>
      </c>
      <c r="G74" s="321" t="s">
        <v>11</v>
      </c>
    </row>
    <row r="75" spans="1:7" ht="30" customHeight="1">
      <c r="A75" s="314"/>
      <c r="B75" s="214" t="s">
        <v>630</v>
      </c>
      <c r="C75" s="315">
        <v>1</v>
      </c>
      <c r="D75" s="316" t="s">
        <v>631</v>
      </c>
      <c r="E75" s="6" t="s">
        <v>10</v>
      </c>
      <c r="F75" s="317">
        <v>465</v>
      </c>
      <c r="G75" s="321" t="s">
        <v>11</v>
      </c>
    </row>
    <row r="76" spans="1:7" ht="30" customHeight="1">
      <c r="A76" s="314"/>
      <c r="B76" s="214" t="s">
        <v>632</v>
      </c>
      <c r="C76" s="315">
        <v>1</v>
      </c>
      <c r="D76" s="316" t="s">
        <v>595</v>
      </c>
      <c r="E76" s="6" t="s">
        <v>10</v>
      </c>
      <c r="F76" s="317">
        <v>465</v>
      </c>
      <c r="G76" s="321" t="s">
        <v>11</v>
      </c>
    </row>
    <row r="77" spans="1:7" ht="30" customHeight="1">
      <c r="A77" s="314"/>
      <c r="B77" s="214" t="s">
        <v>633</v>
      </c>
      <c r="C77" s="315">
        <v>1</v>
      </c>
      <c r="D77" s="316" t="s">
        <v>626</v>
      </c>
      <c r="E77" s="6" t="s">
        <v>10</v>
      </c>
      <c r="F77" s="317">
        <v>465</v>
      </c>
      <c r="G77" s="321" t="s">
        <v>11</v>
      </c>
    </row>
    <row r="78" spans="1:7" ht="30" customHeight="1">
      <c r="A78" s="314"/>
      <c r="B78" s="214" t="s">
        <v>634</v>
      </c>
      <c r="C78" s="315">
        <v>1</v>
      </c>
      <c r="D78" s="316" t="s">
        <v>626</v>
      </c>
      <c r="E78" s="6" t="s">
        <v>10</v>
      </c>
      <c r="F78" s="317">
        <v>465</v>
      </c>
      <c r="G78" s="321" t="s">
        <v>11</v>
      </c>
    </row>
    <row r="79" spans="1:7" ht="30" customHeight="1">
      <c r="A79" s="314"/>
      <c r="B79" s="214" t="s">
        <v>635</v>
      </c>
      <c r="C79" s="315">
        <v>1</v>
      </c>
      <c r="D79" s="316" t="s">
        <v>597</v>
      </c>
      <c r="E79" s="6" t="s">
        <v>10</v>
      </c>
      <c r="F79" s="317">
        <v>465</v>
      </c>
      <c r="G79" s="321" t="s">
        <v>11</v>
      </c>
    </row>
    <row r="80" spans="1:7" ht="30" customHeight="1">
      <c r="A80" s="314"/>
      <c r="B80" s="214" t="s">
        <v>636</v>
      </c>
      <c r="C80" s="315">
        <v>1</v>
      </c>
      <c r="D80" s="316" t="s">
        <v>626</v>
      </c>
      <c r="E80" s="6" t="s">
        <v>10</v>
      </c>
      <c r="F80" s="317">
        <v>465</v>
      </c>
      <c r="G80" s="321" t="s">
        <v>11</v>
      </c>
    </row>
    <row r="81" spans="1:7" ht="30" customHeight="1">
      <c r="A81" s="2"/>
      <c r="B81" s="214" t="s">
        <v>637</v>
      </c>
      <c r="C81" s="315">
        <v>1</v>
      </c>
      <c r="D81" s="316" t="s">
        <v>600</v>
      </c>
      <c r="E81" s="6" t="s">
        <v>10</v>
      </c>
      <c r="F81" s="317">
        <v>465</v>
      </c>
      <c r="G81" s="321" t="s">
        <v>11</v>
      </c>
    </row>
    <row r="82" spans="1:7" ht="30" customHeight="1">
      <c r="A82" s="314"/>
      <c r="B82" s="214" t="s">
        <v>638</v>
      </c>
      <c r="C82" s="315">
        <v>1</v>
      </c>
      <c r="D82" s="316" t="s">
        <v>597</v>
      </c>
      <c r="E82" s="6" t="s">
        <v>10</v>
      </c>
      <c r="F82" s="317">
        <v>465</v>
      </c>
      <c r="G82" s="321" t="s">
        <v>11</v>
      </c>
    </row>
    <row r="83" spans="1:7" ht="30" customHeight="1">
      <c r="A83" s="314"/>
      <c r="B83" s="214" t="s">
        <v>639</v>
      </c>
      <c r="C83" s="315">
        <v>1</v>
      </c>
      <c r="D83" s="316" t="s">
        <v>597</v>
      </c>
      <c r="E83" s="6" t="s">
        <v>10</v>
      </c>
      <c r="F83" s="317">
        <v>465</v>
      </c>
      <c r="G83" s="321" t="s">
        <v>11</v>
      </c>
    </row>
    <row r="84" spans="1:7" ht="30" customHeight="1">
      <c r="A84" s="314"/>
      <c r="B84" s="214" t="s">
        <v>640</v>
      </c>
      <c r="C84" s="315">
        <v>1</v>
      </c>
      <c r="D84" s="316" t="s">
        <v>591</v>
      </c>
      <c r="E84" s="6" t="s">
        <v>10</v>
      </c>
      <c r="F84" s="317">
        <v>465</v>
      </c>
      <c r="G84" s="321" t="s">
        <v>11</v>
      </c>
    </row>
    <row r="85" spans="1:7" ht="30" customHeight="1">
      <c r="A85" s="314"/>
      <c r="B85" s="214" t="s">
        <v>641</v>
      </c>
      <c r="C85" s="315">
        <v>1</v>
      </c>
      <c r="D85" s="316" t="s">
        <v>591</v>
      </c>
      <c r="E85" s="6" t="s">
        <v>10</v>
      </c>
      <c r="F85" s="317">
        <v>465</v>
      </c>
      <c r="G85" s="321" t="s">
        <v>11</v>
      </c>
    </row>
    <row r="86" spans="1:7" ht="30" customHeight="1">
      <c r="A86" s="314"/>
      <c r="B86" s="214" t="s">
        <v>642</v>
      </c>
      <c r="C86" s="315">
        <v>1</v>
      </c>
      <c r="D86" s="316" t="s">
        <v>643</v>
      </c>
      <c r="E86" s="6" t="s">
        <v>10</v>
      </c>
      <c r="F86" s="317">
        <v>465</v>
      </c>
      <c r="G86" s="321" t="s">
        <v>11</v>
      </c>
    </row>
    <row r="87" spans="1:7" ht="30" customHeight="1">
      <c r="A87" s="314"/>
      <c r="B87" s="214" t="s">
        <v>644</v>
      </c>
      <c r="C87" s="315">
        <v>1</v>
      </c>
      <c r="D87" s="316" t="s">
        <v>645</v>
      </c>
      <c r="E87" s="6" t="s">
        <v>10</v>
      </c>
      <c r="F87" s="317">
        <v>465</v>
      </c>
      <c r="G87" s="321" t="s">
        <v>11</v>
      </c>
    </row>
    <row r="88" spans="1:7" ht="30" customHeight="1">
      <c r="A88" s="314"/>
      <c r="B88" s="214" t="s">
        <v>646</v>
      </c>
      <c r="C88" s="315">
        <v>1</v>
      </c>
      <c r="D88" s="316" t="s">
        <v>647</v>
      </c>
      <c r="E88" s="6" t="s">
        <v>10</v>
      </c>
      <c r="F88" s="317">
        <v>465</v>
      </c>
      <c r="G88" s="321" t="s">
        <v>11</v>
      </c>
    </row>
    <row r="89" spans="1:7" ht="30" customHeight="1">
      <c r="A89" s="2"/>
      <c r="B89" s="214" t="s">
        <v>648</v>
      </c>
      <c r="C89" s="315">
        <v>1</v>
      </c>
      <c r="D89" s="316" t="s">
        <v>649</v>
      </c>
      <c r="E89" s="6" t="s">
        <v>10</v>
      </c>
      <c r="F89" s="317">
        <v>465</v>
      </c>
      <c r="G89" s="321" t="s">
        <v>11</v>
      </c>
    </row>
    <row r="90" spans="1:7" ht="30" customHeight="1">
      <c r="A90" s="2"/>
      <c r="B90" s="214" t="s">
        <v>650</v>
      </c>
      <c r="C90" s="315">
        <v>1</v>
      </c>
      <c r="D90" s="316" t="s">
        <v>651</v>
      </c>
      <c r="E90" s="6" t="s">
        <v>10</v>
      </c>
      <c r="F90" s="317">
        <v>465</v>
      </c>
      <c r="G90" s="321" t="s">
        <v>11</v>
      </c>
    </row>
    <row r="91" spans="1:7" ht="30" customHeight="1">
      <c r="A91" s="2"/>
      <c r="B91" s="322" t="s">
        <v>652</v>
      </c>
      <c r="C91" s="315">
        <v>1</v>
      </c>
      <c r="D91" s="316" t="s">
        <v>653</v>
      </c>
      <c r="E91" s="6" t="s">
        <v>10</v>
      </c>
      <c r="F91" s="317">
        <v>465</v>
      </c>
      <c r="G91" s="321" t="s">
        <v>11</v>
      </c>
    </row>
    <row r="92" spans="1:7" ht="30" customHeight="1">
      <c r="A92" s="314"/>
      <c r="B92" s="214" t="s">
        <v>654</v>
      </c>
      <c r="C92" s="315">
        <v>1</v>
      </c>
      <c r="D92" s="316" t="s">
        <v>643</v>
      </c>
      <c r="E92" s="6" t="s">
        <v>10</v>
      </c>
      <c r="F92" s="317">
        <v>465</v>
      </c>
      <c r="G92" s="321" t="s">
        <v>11</v>
      </c>
    </row>
    <row r="93" spans="1:7" ht="30" customHeight="1">
      <c r="A93" s="314"/>
      <c r="B93" s="214" t="s">
        <v>655</v>
      </c>
      <c r="C93" s="315">
        <v>1</v>
      </c>
      <c r="D93" s="316" t="s">
        <v>656</v>
      </c>
      <c r="E93" s="6" t="s">
        <v>10</v>
      </c>
      <c r="F93" s="317">
        <v>465</v>
      </c>
      <c r="G93" s="321" t="s">
        <v>11</v>
      </c>
    </row>
    <row r="94" spans="1:7" ht="30" customHeight="1">
      <c r="A94" s="314"/>
      <c r="B94" s="214" t="s">
        <v>657</v>
      </c>
      <c r="C94" s="315">
        <v>1</v>
      </c>
      <c r="D94" s="316" t="s">
        <v>658</v>
      </c>
      <c r="E94" s="6" t="s">
        <v>10</v>
      </c>
      <c r="F94" s="317">
        <v>465</v>
      </c>
      <c r="G94" s="321" t="s">
        <v>11</v>
      </c>
    </row>
    <row r="95" spans="1:7" ht="30" customHeight="1">
      <c r="A95" s="314"/>
      <c r="B95" s="214" t="s">
        <v>659</v>
      </c>
      <c r="C95" s="315">
        <v>1</v>
      </c>
      <c r="D95" s="316" t="s">
        <v>660</v>
      </c>
      <c r="E95" s="6" t="s">
        <v>10</v>
      </c>
      <c r="F95" s="317">
        <v>465</v>
      </c>
      <c r="G95" s="321" t="s">
        <v>11</v>
      </c>
    </row>
    <row r="96" spans="1:7" ht="30" customHeight="1">
      <c r="A96" s="314"/>
      <c r="B96" s="214" t="s">
        <v>661</v>
      </c>
      <c r="C96" s="315">
        <v>1</v>
      </c>
      <c r="D96" s="316" t="s">
        <v>662</v>
      </c>
      <c r="E96" s="6" t="s">
        <v>10</v>
      </c>
      <c r="F96" s="317">
        <v>465</v>
      </c>
      <c r="G96" s="321" t="s">
        <v>11</v>
      </c>
    </row>
    <row r="97" spans="1:7" ht="30" customHeight="1">
      <c r="A97" s="2"/>
      <c r="B97" s="214" t="s">
        <v>663</v>
      </c>
      <c r="C97" s="315">
        <v>1</v>
      </c>
      <c r="D97" s="316" t="s">
        <v>664</v>
      </c>
      <c r="E97" s="6" t="s">
        <v>10</v>
      </c>
      <c r="F97" s="317">
        <v>465</v>
      </c>
      <c r="G97" s="321" t="s">
        <v>11</v>
      </c>
    </row>
    <row r="98" spans="1:7" ht="30" customHeight="1">
      <c r="A98" s="314"/>
      <c r="B98" s="214" t="s">
        <v>665</v>
      </c>
      <c r="C98" s="315">
        <v>1</v>
      </c>
      <c r="D98" s="316" t="s">
        <v>666</v>
      </c>
      <c r="E98" s="6" t="s">
        <v>10</v>
      </c>
      <c r="F98" s="317">
        <v>465</v>
      </c>
      <c r="G98" s="321" t="s">
        <v>11</v>
      </c>
    </row>
    <row r="99" spans="1:7" ht="30" customHeight="1">
      <c r="A99" s="314"/>
      <c r="B99" s="214" t="s">
        <v>667</v>
      </c>
      <c r="C99" s="315">
        <v>1</v>
      </c>
      <c r="D99" s="316" t="s">
        <v>668</v>
      </c>
      <c r="E99" s="6" t="s">
        <v>10</v>
      </c>
      <c r="F99" s="317">
        <v>465</v>
      </c>
      <c r="G99" s="321" t="s">
        <v>11</v>
      </c>
    </row>
    <row r="100" spans="1:7" ht="30" customHeight="1">
      <c r="A100" s="314"/>
      <c r="B100" s="214" t="s">
        <v>669</v>
      </c>
      <c r="C100" s="315">
        <v>1</v>
      </c>
      <c r="D100" s="316" t="s">
        <v>662</v>
      </c>
      <c r="E100" s="6" t="s">
        <v>10</v>
      </c>
      <c r="F100" s="317">
        <v>465</v>
      </c>
      <c r="G100" s="321" t="s">
        <v>11</v>
      </c>
    </row>
    <row r="101" spans="1:7" ht="30" customHeight="1">
      <c r="A101" s="314"/>
      <c r="B101" s="214" t="s">
        <v>670</v>
      </c>
      <c r="C101" s="315">
        <v>1</v>
      </c>
      <c r="D101" s="316" t="s">
        <v>671</v>
      </c>
      <c r="E101" s="6" t="s">
        <v>10</v>
      </c>
      <c r="F101" s="317">
        <v>465</v>
      </c>
      <c r="G101" s="321" t="s">
        <v>11</v>
      </c>
    </row>
    <row r="102" spans="1:7" ht="30" customHeight="1">
      <c r="A102" s="314"/>
      <c r="B102" s="214" t="s">
        <v>672</v>
      </c>
      <c r="C102" s="315">
        <v>1</v>
      </c>
      <c r="D102" s="316" t="s">
        <v>660</v>
      </c>
      <c r="E102" s="6" t="s">
        <v>10</v>
      </c>
      <c r="F102" s="317">
        <v>465</v>
      </c>
      <c r="G102" s="321" t="s">
        <v>11</v>
      </c>
    </row>
    <row r="103" spans="1:7" ht="30" customHeight="1">
      <c r="A103" s="314"/>
      <c r="B103" s="214" t="s">
        <v>673</v>
      </c>
      <c r="C103" s="315">
        <v>1</v>
      </c>
      <c r="D103" s="316" t="s">
        <v>666</v>
      </c>
      <c r="E103" s="6" t="s">
        <v>10</v>
      </c>
      <c r="F103" s="317">
        <v>465</v>
      </c>
      <c r="G103" s="321" t="s">
        <v>11</v>
      </c>
    </row>
    <row r="104" spans="1:7" ht="30" customHeight="1">
      <c r="A104" s="314"/>
      <c r="B104" s="214" t="s">
        <v>674</v>
      </c>
      <c r="C104" s="315">
        <v>1</v>
      </c>
      <c r="D104" s="316" t="s">
        <v>656</v>
      </c>
      <c r="E104" s="6" t="s">
        <v>10</v>
      </c>
      <c r="F104" s="317">
        <v>465</v>
      </c>
      <c r="G104" s="321" t="s">
        <v>11</v>
      </c>
    </row>
    <row r="105" spans="1:7" ht="30" customHeight="1">
      <c r="A105" s="314"/>
      <c r="B105" s="214" t="s">
        <v>675</v>
      </c>
      <c r="C105" s="315">
        <v>1</v>
      </c>
      <c r="D105" s="316" t="s">
        <v>676</v>
      </c>
      <c r="E105" s="6" t="s">
        <v>10</v>
      </c>
      <c r="F105" s="317">
        <v>465</v>
      </c>
      <c r="G105" s="321" t="s">
        <v>11</v>
      </c>
    </row>
    <row r="106" spans="1:7" ht="30" customHeight="1">
      <c r="A106" s="2"/>
      <c r="B106" s="214" t="s">
        <v>677</v>
      </c>
      <c r="C106" s="315">
        <v>1</v>
      </c>
      <c r="D106" s="316" t="s">
        <v>678</v>
      </c>
      <c r="E106" s="6" t="s">
        <v>10</v>
      </c>
      <c r="F106" s="317">
        <v>465</v>
      </c>
      <c r="G106" s="321" t="s">
        <v>11</v>
      </c>
    </row>
    <row r="107" spans="1:7" ht="30" customHeight="1">
      <c r="A107" s="2"/>
      <c r="B107" s="214" t="s">
        <v>679</v>
      </c>
      <c r="C107" s="315">
        <v>1</v>
      </c>
      <c r="D107" s="316" t="s">
        <v>680</v>
      </c>
      <c r="E107" s="6" t="s">
        <v>10</v>
      </c>
      <c r="F107" s="317">
        <v>465</v>
      </c>
      <c r="G107" s="321" t="s">
        <v>11</v>
      </c>
    </row>
    <row r="108" spans="1:7" ht="30" customHeight="1">
      <c r="A108" s="314"/>
      <c r="B108" s="214" t="s">
        <v>681</v>
      </c>
      <c r="C108" s="315">
        <v>1</v>
      </c>
      <c r="D108" s="316" t="s">
        <v>662</v>
      </c>
      <c r="E108" s="6" t="s">
        <v>10</v>
      </c>
      <c r="F108" s="317">
        <v>465</v>
      </c>
      <c r="G108" s="321" t="s">
        <v>11</v>
      </c>
    </row>
    <row r="109" spans="1:7" ht="30" customHeight="1">
      <c r="A109" s="314"/>
      <c r="B109" s="214" t="s">
        <v>682</v>
      </c>
      <c r="C109" s="315">
        <v>1</v>
      </c>
      <c r="D109" s="316" t="s">
        <v>683</v>
      </c>
      <c r="E109" s="6" t="s">
        <v>10</v>
      </c>
      <c r="F109" s="317">
        <v>465</v>
      </c>
      <c r="G109" s="321" t="s">
        <v>11</v>
      </c>
    </row>
    <row r="110" spans="1:7" ht="30" customHeight="1">
      <c r="A110" s="314"/>
      <c r="B110" s="214" t="s">
        <v>684</v>
      </c>
      <c r="C110" s="315">
        <v>1</v>
      </c>
      <c r="D110" s="316" t="s">
        <v>685</v>
      </c>
      <c r="E110" s="6" t="s">
        <v>10</v>
      </c>
      <c r="F110" s="317">
        <v>465</v>
      </c>
      <c r="G110" s="321" t="s">
        <v>11</v>
      </c>
    </row>
    <row r="111" spans="1:7" ht="30" customHeight="1">
      <c r="A111" s="314"/>
      <c r="B111" s="214" t="s">
        <v>686</v>
      </c>
      <c r="C111" s="315">
        <v>1</v>
      </c>
      <c r="D111" s="316" t="s">
        <v>687</v>
      </c>
      <c r="E111" s="6" t="s">
        <v>10</v>
      </c>
      <c r="F111" s="317">
        <v>465</v>
      </c>
      <c r="G111" s="321" t="s">
        <v>11</v>
      </c>
    </row>
    <row r="112" spans="1:7" ht="30" customHeight="1">
      <c r="A112" s="314"/>
      <c r="B112" s="214" t="s">
        <v>688</v>
      </c>
      <c r="C112" s="315">
        <v>1</v>
      </c>
      <c r="D112" s="316" t="s">
        <v>689</v>
      </c>
      <c r="E112" s="6" t="s">
        <v>10</v>
      </c>
      <c r="F112" s="317">
        <v>465</v>
      </c>
      <c r="G112" s="321" t="s">
        <v>11</v>
      </c>
    </row>
    <row r="113" spans="1:7" ht="30" customHeight="1">
      <c r="A113" s="314"/>
      <c r="B113" s="214" t="s">
        <v>690</v>
      </c>
      <c r="C113" s="315">
        <v>1</v>
      </c>
      <c r="D113" s="316" t="s">
        <v>691</v>
      </c>
      <c r="E113" s="6" t="s">
        <v>10</v>
      </c>
      <c r="F113" s="317">
        <v>465</v>
      </c>
      <c r="G113" s="321" t="s">
        <v>11</v>
      </c>
    </row>
    <row r="114" spans="1:7" ht="30" customHeight="1">
      <c r="A114" s="314"/>
      <c r="B114" s="214" t="s">
        <v>692</v>
      </c>
      <c r="C114" s="315">
        <v>1</v>
      </c>
      <c r="D114" s="316" t="s">
        <v>693</v>
      </c>
      <c r="E114" s="6" t="s">
        <v>10</v>
      </c>
      <c r="F114" s="317">
        <v>465</v>
      </c>
      <c r="G114" s="321" t="s">
        <v>11</v>
      </c>
    </row>
    <row r="115" spans="1:7" ht="30" customHeight="1">
      <c r="A115" s="2"/>
      <c r="B115" s="214" t="s">
        <v>694</v>
      </c>
      <c r="C115" s="315">
        <v>1</v>
      </c>
      <c r="D115" s="316" t="s">
        <v>689</v>
      </c>
      <c r="E115" s="6" t="s">
        <v>10</v>
      </c>
      <c r="F115" s="317">
        <v>465</v>
      </c>
      <c r="G115" s="321" t="s">
        <v>11</v>
      </c>
    </row>
    <row r="116" spans="1:7" ht="30" customHeight="1">
      <c r="A116" s="2"/>
      <c r="B116" s="214" t="s">
        <v>695</v>
      </c>
      <c r="C116" s="315">
        <v>1</v>
      </c>
      <c r="D116" s="316" t="s">
        <v>696</v>
      </c>
      <c r="E116" s="6" t="s">
        <v>10</v>
      </c>
      <c r="F116" s="317">
        <v>465</v>
      </c>
      <c r="G116" s="321" t="s">
        <v>11</v>
      </c>
    </row>
    <row r="117" spans="1:7" ht="30" customHeight="1">
      <c r="A117" s="314"/>
      <c r="B117" s="214" t="s">
        <v>697</v>
      </c>
      <c r="C117" s="315">
        <v>1</v>
      </c>
      <c r="D117" s="316" t="s">
        <v>689</v>
      </c>
      <c r="E117" s="6" t="s">
        <v>10</v>
      </c>
      <c r="F117" s="317">
        <v>465</v>
      </c>
      <c r="G117" s="321" t="s">
        <v>11</v>
      </c>
    </row>
    <row r="118" spans="1:7" ht="30" customHeight="1">
      <c r="A118" s="2"/>
      <c r="B118" s="214" t="s">
        <v>698</v>
      </c>
      <c r="C118" s="315">
        <v>1</v>
      </c>
      <c r="D118" s="316" t="s">
        <v>699</v>
      </c>
      <c r="E118" s="6" t="s">
        <v>10</v>
      </c>
      <c r="F118" s="317">
        <v>465</v>
      </c>
      <c r="G118" s="321" t="s">
        <v>11</v>
      </c>
    </row>
    <row r="119" spans="1:7" ht="30" customHeight="1">
      <c r="A119" s="314"/>
      <c r="B119" s="214" t="s">
        <v>700</v>
      </c>
      <c r="C119" s="315">
        <v>1</v>
      </c>
      <c r="D119" s="316" t="s">
        <v>701</v>
      </c>
      <c r="E119" s="6" t="s">
        <v>10</v>
      </c>
      <c r="F119" s="317">
        <v>465</v>
      </c>
      <c r="G119" s="321" t="s">
        <v>11</v>
      </c>
    </row>
    <row r="120" spans="1:7" ht="30" customHeight="1">
      <c r="A120" s="314"/>
      <c r="B120" s="214" t="s">
        <v>702</v>
      </c>
      <c r="C120" s="315">
        <v>1</v>
      </c>
      <c r="D120" s="316" t="s">
        <v>703</v>
      </c>
      <c r="E120" s="6" t="s">
        <v>10</v>
      </c>
      <c r="F120" s="317">
        <v>465</v>
      </c>
      <c r="G120" s="321" t="s">
        <v>11</v>
      </c>
    </row>
    <row r="121" spans="1:7" ht="30" customHeight="1">
      <c r="A121" s="2"/>
      <c r="B121" s="214" t="s">
        <v>704</v>
      </c>
      <c r="C121" s="315">
        <v>1</v>
      </c>
      <c r="D121" s="316" t="s">
        <v>705</v>
      </c>
      <c r="E121" s="6" t="s">
        <v>10</v>
      </c>
      <c r="F121" s="317">
        <v>465</v>
      </c>
      <c r="G121" s="321" t="s">
        <v>11</v>
      </c>
    </row>
    <row r="122" spans="1:7" ht="30" customHeight="1">
      <c r="A122" s="314"/>
      <c r="B122" s="214" t="s">
        <v>706</v>
      </c>
      <c r="C122" s="315">
        <v>1</v>
      </c>
      <c r="D122" s="316" t="s">
        <v>705</v>
      </c>
      <c r="E122" s="6" t="s">
        <v>10</v>
      </c>
      <c r="F122" s="317">
        <v>465</v>
      </c>
      <c r="G122" s="321" t="s">
        <v>11</v>
      </c>
    </row>
    <row r="123" spans="1:7" ht="30" customHeight="1">
      <c r="A123" s="314"/>
      <c r="B123" s="214" t="s">
        <v>707</v>
      </c>
      <c r="C123" s="315">
        <v>1</v>
      </c>
      <c r="D123" s="316" t="s">
        <v>705</v>
      </c>
      <c r="E123" s="6" t="s">
        <v>10</v>
      </c>
      <c r="F123" s="317">
        <v>465</v>
      </c>
      <c r="G123" s="321" t="s">
        <v>11</v>
      </c>
    </row>
    <row r="124" spans="1:7" ht="30" customHeight="1">
      <c r="A124" s="2"/>
      <c r="B124" s="214" t="s">
        <v>708</v>
      </c>
      <c r="C124" s="315">
        <v>1</v>
      </c>
      <c r="D124" s="316" t="s">
        <v>699</v>
      </c>
      <c r="E124" s="6" t="s">
        <v>10</v>
      </c>
      <c r="F124" s="317">
        <v>465</v>
      </c>
      <c r="G124" s="321" t="s">
        <v>11</v>
      </c>
    </row>
    <row r="125" spans="1:7" ht="30" customHeight="1">
      <c r="A125" s="314"/>
      <c r="B125" s="214" t="s">
        <v>709</v>
      </c>
      <c r="C125" s="315">
        <v>1</v>
      </c>
      <c r="D125" s="316" t="s">
        <v>693</v>
      </c>
      <c r="E125" s="6" t="s">
        <v>10</v>
      </c>
      <c r="F125" s="317">
        <v>465</v>
      </c>
      <c r="G125" s="321" t="s">
        <v>11</v>
      </c>
    </row>
    <row r="126" spans="1:7" ht="30" customHeight="1">
      <c r="A126" s="314"/>
      <c r="B126" s="214" t="s">
        <v>710</v>
      </c>
      <c r="C126" s="315">
        <v>1</v>
      </c>
      <c r="D126" s="316" t="s">
        <v>711</v>
      </c>
      <c r="E126" s="6" t="s">
        <v>10</v>
      </c>
      <c r="F126" s="317">
        <v>465</v>
      </c>
      <c r="G126" s="321" t="s">
        <v>11</v>
      </c>
    </row>
    <row r="127" spans="1:7" ht="30" customHeight="1">
      <c r="A127" s="2"/>
      <c r="B127" s="323" t="s">
        <v>712</v>
      </c>
      <c r="C127" s="315">
        <v>1</v>
      </c>
      <c r="D127" s="324" t="s">
        <v>713</v>
      </c>
      <c r="E127" s="6" t="s">
        <v>10</v>
      </c>
      <c r="F127" s="317">
        <v>465</v>
      </c>
      <c r="G127" s="321" t="s">
        <v>11</v>
      </c>
    </row>
    <row r="128" spans="1:7" ht="30" customHeight="1">
      <c r="A128" s="314"/>
      <c r="B128" s="214" t="s">
        <v>714</v>
      </c>
      <c r="C128" s="315">
        <v>1</v>
      </c>
      <c r="D128" s="316" t="s">
        <v>715</v>
      </c>
      <c r="E128" s="6" t="s">
        <v>10</v>
      </c>
      <c r="F128" s="317">
        <v>465</v>
      </c>
      <c r="G128" s="321" t="s">
        <v>11</v>
      </c>
    </row>
    <row r="129" spans="1:7" ht="30" customHeight="1">
      <c r="A129" s="314"/>
      <c r="B129" s="325" t="s">
        <v>716</v>
      </c>
      <c r="C129" s="315">
        <v>1</v>
      </c>
      <c r="D129" s="316" t="s">
        <v>717</v>
      </c>
      <c r="E129" s="6" t="s">
        <v>10</v>
      </c>
      <c r="F129" s="317">
        <v>465</v>
      </c>
      <c r="G129" s="321" t="s">
        <v>11</v>
      </c>
    </row>
    <row r="130" spans="1:7" ht="30" customHeight="1">
      <c r="A130" s="2"/>
      <c r="B130" s="214" t="s">
        <v>670</v>
      </c>
      <c r="C130" s="315">
        <v>1</v>
      </c>
      <c r="D130" s="316" t="s">
        <v>718</v>
      </c>
      <c r="E130" s="6" t="s">
        <v>10</v>
      </c>
      <c r="F130" s="317">
        <v>465</v>
      </c>
      <c r="G130" s="321" t="s">
        <v>11</v>
      </c>
    </row>
    <row r="131" spans="1:7" ht="30" customHeight="1">
      <c r="A131" s="2"/>
      <c r="B131" s="214" t="s">
        <v>719</v>
      </c>
      <c r="C131" s="315">
        <v>1</v>
      </c>
      <c r="D131" s="316" t="s">
        <v>711</v>
      </c>
      <c r="E131" s="6" t="s">
        <v>10</v>
      </c>
      <c r="F131" s="317">
        <v>465</v>
      </c>
      <c r="G131" s="321" t="s">
        <v>11</v>
      </c>
    </row>
    <row r="132" spans="1:7" ht="30" customHeight="1">
      <c r="A132" s="2"/>
      <c r="B132" s="214" t="s">
        <v>720</v>
      </c>
      <c r="C132" s="315">
        <v>1</v>
      </c>
      <c r="D132" s="316" t="s">
        <v>717</v>
      </c>
      <c r="E132" s="6" t="s">
        <v>10</v>
      </c>
      <c r="F132" s="317">
        <v>465</v>
      </c>
      <c r="G132" s="321" t="s">
        <v>11</v>
      </c>
    </row>
    <row r="133" spans="1:7" ht="30" customHeight="1">
      <c r="A133" s="2"/>
      <c r="B133" s="214" t="s">
        <v>721</v>
      </c>
      <c r="C133" s="315">
        <v>1</v>
      </c>
      <c r="D133" s="316" t="s">
        <v>718</v>
      </c>
      <c r="E133" s="6" t="s">
        <v>10</v>
      </c>
      <c r="F133" s="317">
        <v>465</v>
      </c>
      <c r="G133" s="321" t="s">
        <v>11</v>
      </c>
    </row>
    <row r="134" spans="1:7" ht="30" customHeight="1">
      <c r="A134" s="314"/>
      <c r="B134" s="214" t="s">
        <v>722</v>
      </c>
      <c r="C134" s="315">
        <v>1</v>
      </c>
      <c r="D134" s="316" t="s">
        <v>723</v>
      </c>
      <c r="E134" s="6" t="s">
        <v>10</v>
      </c>
      <c r="F134" s="317">
        <v>465</v>
      </c>
      <c r="G134" s="321" t="s">
        <v>11</v>
      </c>
    </row>
    <row r="135" spans="1:7" ht="30" customHeight="1">
      <c r="A135" s="314"/>
      <c r="B135" s="214" t="s">
        <v>724</v>
      </c>
      <c r="C135" s="315">
        <v>1</v>
      </c>
      <c r="D135" s="316" t="s">
        <v>718</v>
      </c>
      <c r="E135" s="6" t="s">
        <v>10</v>
      </c>
      <c r="F135" s="317">
        <v>465</v>
      </c>
      <c r="G135" s="321" t="s">
        <v>11</v>
      </c>
    </row>
    <row r="136" spans="1:7" ht="30" customHeight="1">
      <c r="A136" s="314"/>
      <c r="B136" s="214" t="s">
        <v>725</v>
      </c>
      <c r="C136" s="315">
        <v>1</v>
      </c>
      <c r="D136" s="316" t="s">
        <v>723</v>
      </c>
      <c r="E136" s="6" t="s">
        <v>10</v>
      </c>
      <c r="F136" s="317">
        <v>465</v>
      </c>
      <c r="G136" s="321" t="s">
        <v>11</v>
      </c>
    </row>
    <row r="137" spans="1:7" ht="30" customHeight="1">
      <c r="A137" s="314"/>
      <c r="B137" s="214" t="s">
        <v>726</v>
      </c>
      <c r="C137" s="315">
        <v>1</v>
      </c>
      <c r="D137" s="316" t="s">
        <v>727</v>
      </c>
      <c r="E137" s="6" t="s">
        <v>10</v>
      </c>
      <c r="F137" s="317">
        <v>465</v>
      </c>
      <c r="G137" s="321" t="s">
        <v>11</v>
      </c>
    </row>
    <row r="138" spans="1:7" ht="30" customHeight="1">
      <c r="A138" s="314"/>
      <c r="B138" s="214" t="s">
        <v>728</v>
      </c>
      <c r="C138" s="315">
        <v>1</v>
      </c>
      <c r="D138" s="316" t="s">
        <v>727</v>
      </c>
      <c r="E138" s="6" t="s">
        <v>10</v>
      </c>
      <c r="F138" s="317">
        <v>465</v>
      </c>
      <c r="G138" s="321" t="s">
        <v>11</v>
      </c>
    </row>
    <row r="139" spans="1:7" ht="30" customHeight="1">
      <c r="A139" s="314"/>
      <c r="B139" s="214" t="s">
        <v>729</v>
      </c>
      <c r="C139" s="315">
        <v>1</v>
      </c>
      <c r="D139" s="316" t="s">
        <v>730</v>
      </c>
      <c r="E139" s="6" t="s">
        <v>10</v>
      </c>
      <c r="F139" s="317">
        <v>465</v>
      </c>
      <c r="G139" s="321" t="s">
        <v>11</v>
      </c>
    </row>
    <row r="140" spans="1:7" ht="30" customHeight="1">
      <c r="A140" s="314"/>
      <c r="B140" s="214" t="s">
        <v>731</v>
      </c>
      <c r="C140" s="315">
        <v>1</v>
      </c>
      <c r="D140" s="316" t="s">
        <v>727</v>
      </c>
      <c r="E140" s="6" t="s">
        <v>10</v>
      </c>
      <c r="F140" s="317">
        <v>465</v>
      </c>
      <c r="G140" s="321" t="s">
        <v>11</v>
      </c>
    </row>
    <row r="141" spans="1:7" ht="30" customHeight="1">
      <c r="A141" s="314"/>
      <c r="B141" s="214" t="s">
        <v>732</v>
      </c>
      <c r="C141" s="315">
        <v>1</v>
      </c>
      <c r="D141" s="316" t="s">
        <v>718</v>
      </c>
      <c r="E141" s="6" t="s">
        <v>10</v>
      </c>
      <c r="F141" s="317">
        <v>465</v>
      </c>
      <c r="G141" s="321" t="s">
        <v>11</v>
      </c>
    </row>
    <row r="142" spans="1:7" ht="30" customHeight="1">
      <c r="A142" s="314"/>
      <c r="B142" s="214" t="s">
        <v>733</v>
      </c>
      <c r="C142" s="315">
        <v>1</v>
      </c>
      <c r="D142" s="316" t="s">
        <v>734</v>
      </c>
      <c r="E142" s="6" t="s">
        <v>10</v>
      </c>
      <c r="F142" s="317">
        <v>465</v>
      </c>
      <c r="G142" s="321" t="s">
        <v>11</v>
      </c>
    </row>
    <row r="143" spans="1:7" ht="30" customHeight="1">
      <c r="A143" s="314"/>
      <c r="B143" s="214" t="s">
        <v>735</v>
      </c>
      <c r="C143" s="315">
        <v>1</v>
      </c>
      <c r="D143" s="316" t="s">
        <v>711</v>
      </c>
      <c r="E143" s="6" t="s">
        <v>10</v>
      </c>
      <c r="F143" s="317">
        <v>465</v>
      </c>
      <c r="G143" s="321" t="s">
        <v>11</v>
      </c>
    </row>
    <row r="144" spans="1:7" ht="30" customHeight="1">
      <c r="A144" s="314"/>
      <c r="B144" s="214" t="s">
        <v>736</v>
      </c>
      <c r="C144" s="315">
        <v>1</v>
      </c>
      <c r="D144" s="316" t="s">
        <v>737</v>
      </c>
      <c r="E144" s="6" t="s">
        <v>10</v>
      </c>
      <c r="F144" s="317">
        <v>465</v>
      </c>
      <c r="G144" s="321" t="s">
        <v>11</v>
      </c>
    </row>
    <row r="145" spans="1:7" ht="30" customHeight="1">
      <c r="A145" s="314"/>
      <c r="B145" s="214" t="s">
        <v>738</v>
      </c>
      <c r="C145" s="315">
        <v>1</v>
      </c>
      <c r="D145" s="316" t="s">
        <v>711</v>
      </c>
      <c r="E145" s="6" t="s">
        <v>10</v>
      </c>
      <c r="F145" s="317">
        <v>465</v>
      </c>
      <c r="G145" s="321" t="s">
        <v>11</v>
      </c>
    </row>
    <row r="146" spans="1:7" ht="30" customHeight="1">
      <c r="A146" s="314"/>
      <c r="B146" s="214" t="s">
        <v>739</v>
      </c>
      <c r="C146" s="315">
        <v>1</v>
      </c>
      <c r="D146" s="316" t="s">
        <v>723</v>
      </c>
      <c r="E146" s="6" t="s">
        <v>10</v>
      </c>
      <c r="F146" s="317">
        <v>465</v>
      </c>
      <c r="G146" s="321" t="s">
        <v>11</v>
      </c>
    </row>
    <row r="147" spans="1:7" ht="30" customHeight="1">
      <c r="A147" s="314"/>
      <c r="B147" s="214" t="s">
        <v>740</v>
      </c>
      <c r="C147" s="315">
        <v>1</v>
      </c>
      <c r="D147" s="316" t="s">
        <v>711</v>
      </c>
      <c r="E147" s="6" t="s">
        <v>10</v>
      </c>
      <c r="F147" s="317">
        <v>465</v>
      </c>
      <c r="G147" s="321" t="s">
        <v>11</v>
      </c>
    </row>
    <row r="148" spans="1:7" ht="30" customHeight="1">
      <c r="A148" s="314"/>
      <c r="B148" s="214" t="s">
        <v>741</v>
      </c>
      <c r="C148" s="315">
        <v>1</v>
      </c>
      <c r="D148" s="316" t="s">
        <v>742</v>
      </c>
      <c r="E148" s="6" t="s">
        <v>10</v>
      </c>
      <c r="F148" s="317">
        <v>465</v>
      </c>
      <c r="G148" s="321" t="s">
        <v>11</v>
      </c>
    </row>
    <row r="149" spans="1:7" ht="30" customHeight="1">
      <c r="A149" s="314"/>
      <c r="B149" s="326" t="s">
        <v>743</v>
      </c>
      <c r="C149" s="315">
        <v>1</v>
      </c>
      <c r="D149" s="316" t="s">
        <v>742</v>
      </c>
      <c r="E149" s="6" t="s">
        <v>10</v>
      </c>
      <c r="F149" s="317">
        <v>465</v>
      </c>
      <c r="G149" s="321" t="s">
        <v>11</v>
      </c>
    </row>
    <row r="150" spans="1:7" ht="30" customHeight="1">
      <c r="A150" s="314"/>
      <c r="B150" s="214" t="s">
        <v>744</v>
      </c>
      <c r="C150" s="315">
        <v>1</v>
      </c>
      <c r="D150" s="316" t="s">
        <v>745</v>
      </c>
      <c r="E150" s="6" t="s">
        <v>10</v>
      </c>
      <c r="F150" s="317">
        <v>465</v>
      </c>
      <c r="G150" s="321" t="s">
        <v>11</v>
      </c>
    </row>
    <row r="151" spans="1:7" ht="30" customHeight="1">
      <c r="A151" s="314"/>
      <c r="B151" s="214" t="s">
        <v>746</v>
      </c>
      <c r="C151" s="315">
        <v>1</v>
      </c>
      <c r="D151" s="316" t="s">
        <v>747</v>
      </c>
      <c r="E151" s="6" t="s">
        <v>10</v>
      </c>
      <c r="F151" s="317">
        <v>465</v>
      </c>
      <c r="G151" s="321" t="s">
        <v>11</v>
      </c>
    </row>
    <row r="152" spans="1:7" ht="30" customHeight="1">
      <c r="A152" s="314"/>
      <c r="B152" s="214" t="s">
        <v>748</v>
      </c>
      <c r="C152" s="315">
        <v>1</v>
      </c>
      <c r="D152" s="316" t="s">
        <v>742</v>
      </c>
      <c r="E152" s="6" t="s">
        <v>10</v>
      </c>
      <c r="F152" s="317">
        <v>465</v>
      </c>
      <c r="G152" s="321" t="s">
        <v>11</v>
      </c>
    </row>
    <row r="153" spans="1:7" ht="30" customHeight="1">
      <c r="A153" s="314"/>
      <c r="B153" s="214" t="s">
        <v>749</v>
      </c>
      <c r="C153" s="315">
        <v>1</v>
      </c>
      <c r="D153" s="316" t="s">
        <v>750</v>
      </c>
      <c r="E153" s="6" t="s">
        <v>10</v>
      </c>
      <c r="F153" s="317">
        <v>465</v>
      </c>
      <c r="G153" s="321" t="s">
        <v>11</v>
      </c>
    </row>
    <row r="154" spans="1:7" ht="30" customHeight="1">
      <c r="A154" s="314"/>
      <c r="B154" s="214" t="s">
        <v>751</v>
      </c>
      <c r="C154" s="315">
        <v>1</v>
      </c>
      <c r="D154" s="316" t="s">
        <v>747</v>
      </c>
      <c r="E154" s="6" t="s">
        <v>10</v>
      </c>
      <c r="F154" s="317">
        <v>465</v>
      </c>
      <c r="G154" s="321" t="s">
        <v>11</v>
      </c>
    </row>
    <row r="155" spans="1:7" ht="30" customHeight="1">
      <c r="A155" s="314"/>
      <c r="B155" s="214" t="s">
        <v>752</v>
      </c>
      <c r="C155" s="315">
        <v>1</v>
      </c>
      <c r="D155" s="316" t="s">
        <v>753</v>
      </c>
      <c r="E155" s="6" t="s">
        <v>10</v>
      </c>
      <c r="F155" s="317">
        <v>465</v>
      </c>
      <c r="G155" s="321" t="s">
        <v>11</v>
      </c>
    </row>
    <row r="156" spans="1:7" ht="30" customHeight="1">
      <c r="A156" s="314"/>
      <c r="B156" s="214" t="s">
        <v>754</v>
      </c>
      <c r="C156" s="315">
        <v>1</v>
      </c>
      <c r="D156" s="316" t="s">
        <v>755</v>
      </c>
      <c r="E156" s="6" t="s">
        <v>10</v>
      </c>
      <c r="F156" s="317">
        <v>465</v>
      </c>
      <c r="G156" s="321" t="s">
        <v>11</v>
      </c>
    </row>
    <row r="157" spans="1:7" ht="30" customHeight="1">
      <c r="A157" s="314"/>
      <c r="B157" s="214" t="s">
        <v>756</v>
      </c>
      <c r="C157" s="315">
        <v>1</v>
      </c>
      <c r="D157" s="316" t="s">
        <v>757</v>
      </c>
      <c r="E157" s="6" t="s">
        <v>10</v>
      </c>
      <c r="F157" s="317">
        <v>465</v>
      </c>
      <c r="G157" s="321" t="s">
        <v>11</v>
      </c>
    </row>
    <row r="158" spans="1:7" ht="30" customHeight="1">
      <c r="A158" s="314"/>
      <c r="B158" s="214" t="s">
        <v>758</v>
      </c>
      <c r="C158" s="315">
        <v>1</v>
      </c>
      <c r="D158" s="316" t="s">
        <v>755</v>
      </c>
      <c r="E158" s="6" t="s">
        <v>10</v>
      </c>
      <c r="F158" s="317">
        <v>465</v>
      </c>
      <c r="G158" s="321" t="s">
        <v>11</v>
      </c>
    </row>
    <row r="159" spans="1:7" ht="30" customHeight="1">
      <c r="A159" s="314"/>
      <c r="B159" s="214" t="s">
        <v>759</v>
      </c>
      <c r="C159" s="315">
        <v>1</v>
      </c>
      <c r="D159" s="316" t="s">
        <v>753</v>
      </c>
      <c r="E159" s="6" t="s">
        <v>10</v>
      </c>
      <c r="F159" s="317">
        <v>465</v>
      </c>
      <c r="G159" s="321" t="s">
        <v>11</v>
      </c>
    </row>
    <row r="160" spans="1:7" ht="30" customHeight="1">
      <c r="A160" s="2"/>
      <c r="B160" s="214" t="s">
        <v>760</v>
      </c>
      <c r="C160" s="315">
        <v>1</v>
      </c>
      <c r="D160" s="316" t="s">
        <v>757</v>
      </c>
      <c r="E160" s="6" t="s">
        <v>10</v>
      </c>
      <c r="F160" s="317">
        <v>465</v>
      </c>
      <c r="G160" s="321" t="s">
        <v>11</v>
      </c>
    </row>
    <row r="161" spans="1:7" ht="30" customHeight="1">
      <c r="A161" s="2"/>
      <c r="B161" s="214" t="s">
        <v>761</v>
      </c>
      <c r="C161" s="315">
        <v>1</v>
      </c>
      <c r="D161" s="316" t="s">
        <v>757</v>
      </c>
      <c r="E161" s="6" t="s">
        <v>10</v>
      </c>
      <c r="F161" s="317">
        <v>465</v>
      </c>
      <c r="G161" s="321" t="s">
        <v>11</v>
      </c>
    </row>
    <row r="162" spans="1:7" ht="30" customHeight="1">
      <c r="A162" s="2"/>
      <c r="B162" s="214" t="s">
        <v>762</v>
      </c>
      <c r="C162" s="315">
        <v>1</v>
      </c>
      <c r="D162" s="316" t="s">
        <v>750</v>
      </c>
      <c r="E162" s="6" t="s">
        <v>10</v>
      </c>
      <c r="F162" s="317">
        <v>465</v>
      </c>
      <c r="G162" s="321" t="s">
        <v>11</v>
      </c>
    </row>
    <row r="163" spans="1:7" ht="30" customHeight="1">
      <c r="A163" s="314"/>
      <c r="B163" s="214" t="s">
        <v>763</v>
      </c>
      <c r="C163" s="315">
        <v>1</v>
      </c>
      <c r="D163" s="316" t="s">
        <v>742</v>
      </c>
      <c r="E163" s="6" t="s">
        <v>10</v>
      </c>
      <c r="F163" s="317">
        <v>465</v>
      </c>
      <c r="G163" s="321" t="s">
        <v>11</v>
      </c>
    </row>
    <row r="164" spans="1:7" ht="30" customHeight="1">
      <c r="A164" s="2"/>
      <c r="B164" s="214" t="s">
        <v>764</v>
      </c>
      <c r="C164" s="315">
        <v>1</v>
      </c>
      <c r="D164" s="316" t="s">
        <v>742</v>
      </c>
      <c r="E164" s="6" t="s">
        <v>10</v>
      </c>
      <c r="F164" s="317">
        <v>465</v>
      </c>
      <c r="G164" s="321" t="s">
        <v>11</v>
      </c>
    </row>
    <row r="165" spans="1:7" ht="30" customHeight="1">
      <c r="A165" s="2"/>
      <c r="B165" s="214" t="s">
        <v>765</v>
      </c>
      <c r="C165" s="315">
        <v>1</v>
      </c>
      <c r="D165" s="316" t="s">
        <v>755</v>
      </c>
      <c r="E165" s="6" t="s">
        <v>10</v>
      </c>
      <c r="F165" s="317">
        <v>465</v>
      </c>
      <c r="G165" s="321" t="s">
        <v>11</v>
      </c>
    </row>
    <row r="166" spans="1:7" ht="30" customHeight="1">
      <c r="A166" s="2"/>
      <c r="B166" s="214" t="s">
        <v>766</v>
      </c>
      <c r="C166" s="315">
        <v>1</v>
      </c>
      <c r="D166" s="316" t="s">
        <v>745</v>
      </c>
      <c r="E166" s="6" t="s">
        <v>10</v>
      </c>
      <c r="F166" s="317">
        <v>465</v>
      </c>
      <c r="G166" s="321" t="s">
        <v>11</v>
      </c>
    </row>
    <row r="167" spans="1:7" ht="30" customHeight="1">
      <c r="A167" s="2"/>
      <c r="B167" s="214" t="s">
        <v>767</v>
      </c>
      <c r="C167" s="315">
        <v>1</v>
      </c>
      <c r="D167" s="316" t="s">
        <v>750</v>
      </c>
      <c r="E167" s="6" t="s">
        <v>10</v>
      </c>
      <c r="F167" s="317">
        <v>465</v>
      </c>
      <c r="G167" s="321" t="s">
        <v>11</v>
      </c>
    </row>
    <row r="168" spans="1:7" ht="30" customHeight="1">
      <c r="A168" s="314"/>
      <c r="B168" s="214" t="s">
        <v>768</v>
      </c>
      <c r="C168" s="315">
        <v>1</v>
      </c>
      <c r="D168" s="316" t="s">
        <v>745</v>
      </c>
      <c r="E168" s="6" t="s">
        <v>10</v>
      </c>
      <c r="F168" s="317">
        <v>465</v>
      </c>
      <c r="G168" s="321" t="s">
        <v>11</v>
      </c>
    </row>
    <row r="169" spans="1:7" ht="30" customHeight="1">
      <c r="A169" s="314"/>
      <c r="B169" s="214" t="s">
        <v>769</v>
      </c>
      <c r="C169" s="315">
        <v>1</v>
      </c>
      <c r="D169" s="316" t="s">
        <v>750</v>
      </c>
      <c r="E169" s="6" t="s">
        <v>10</v>
      </c>
      <c r="F169" s="317">
        <v>465</v>
      </c>
      <c r="G169" s="321" t="s">
        <v>11</v>
      </c>
    </row>
    <row r="170" spans="1:7" ht="30" customHeight="1">
      <c r="A170" s="314"/>
      <c r="B170" s="214" t="s">
        <v>770</v>
      </c>
      <c r="C170" s="315">
        <v>1</v>
      </c>
      <c r="D170" s="316" t="s">
        <v>750</v>
      </c>
      <c r="E170" s="6" t="s">
        <v>10</v>
      </c>
      <c r="F170" s="317">
        <v>465</v>
      </c>
      <c r="G170" s="321" t="s">
        <v>11</v>
      </c>
    </row>
    <row r="171" spans="1:7" ht="30" customHeight="1">
      <c r="A171" s="2"/>
      <c r="B171" s="214" t="s">
        <v>771</v>
      </c>
      <c r="C171" s="315">
        <v>1</v>
      </c>
      <c r="D171" s="316" t="s">
        <v>747</v>
      </c>
      <c r="E171" s="6" t="s">
        <v>10</v>
      </c>
      <c r="F171" s="317">
        <v>465</v>
      </c>
      <c r="G171" s="321" t="s">
        <v>11</v>
      </c>
    </row>
    <row r="172" spans="1:7" ht="30" customHeight="1">
      <c r="A172" s="314"/>
      <c r="B172" s="214" t="s">
        <v>772</v>
      </c>
      <c r="C172" s="315">
        <v>1</v>
      </c>
      <c r="D172" s="316" t="s">
        <v>747</v>
      </c>
      <c r="E172" s="6" t="s">
        <v>10</v>
      </c>
      <c r="F172" s="317">
        <v>465</v>
      </c>
      <c r="G172" s="321" t="s">
        <v>11</v>
      </c>
    </row>
    <row r="173" spans="1:7" ht="30" customHeight="1">
      <c r="A173" s="2"/>
      <c r="B173" s="214" t="s">
        <v>773</v>
      </c>
      <c r="C173" s="315">
        <v>1</v>
      </c>
      <c r="D173" s="316" t="s">
        <v>757</v>
      </c>
      <c r="E173" s="6" t="s">
        <v>10</v>
      </c>
      <c r="F173" s="317">
        <v>465</v>
      </c>
      <c r="G173" s="321" t="s">
        <v>11</v>
      </c>
    </row>
    <row r="174" spans="1:7" ht="30" customHeight="1">
      <c r="A174" s="314"/>
      <c r="B174" s="214" t="s">
        <v>774</v>
      </c>
      <c r="C174" s="315">
        <v>1</v>
      </c>
      <c r="D174" s="316" t="s">
        <v>742</v>
      </c>
      <c r="E174" s="6" t="s">
        <v>10</v>
      </c>
      <c r="F174" s="317">
        <v>465</v>
      </c>
      <c r="G174" s="321" t="s">
        <v>11</v>
      </c>
    </row>
    <row r="175" spans="1:7" ht="30" customHeight="1">
      <c r="A175" s="314"/>
      <c r="B175" s="214" t="s">
        <v>775</v>
      </c>
      <c r="C175" s="315">
        <v>1</v>
      </c>
      <c r="D175" s="316" t="s">
        <v>750</v>
      </c>
      <c r="E175" s="6" t="s">
        <v>10</v>
      </c>
      <c r="F175" s="317">
        <v>465</v>
      </c>
      <c r="G175" s="321" t="s">
        <v>11</v>
      </c>
    </row>
    <row r="176" spans="1:7" ht="30" customHeight="1">
      <c r="A176" s="2"/>
      <c r="B176" s="214" t="s">
        <v>776</v>
      </c>
      <c r="C176" s="315">
        <v>1</v>
      </c>
      <c r="D176" s="316" t="s">
        <v>753</v>
      </c>
      <c r="E176" s="6" t="s">
        <v>10</v>
      </c>
      <c r="F176" s="317">
        <v>465</v>
      </c>
      <c r="G176" s="321" t="s">
        <v>11</v>
      </c>
    </row>
    <row r="177" spans="1:7" ht="30" customHeight="1">
      <c r="A177" s="2"/>
      <c r="B177" s="214" t="s">
        <v>777</v>
      </c>
      <c r="C177" s="315">
        <v>1</v>
      </c>
      <c r="D177" s="316" t="s">
        <v>757</v>
      </c>
      <c r="E177" s="6" t="s">
        <v>10</v>
      </c>
      <c r="F177" s="317">
        <v>465</v>
      </c>
      <c r="G177" s="321" t="s">
        <v>11</v>
      </c>
    </row>
    <row r="178" spans="1:7" ht="30" customHeight="1">
      <c r="A178" s="314"/>
      <c r="B178" s="214" t="s">
        <v>778</v>
      </c>
      <c r="C178" s="315">
        <v>1</v>
      </c>
      <c r="D178" s="316" t="s">
        <v>750</v>
      </c>
      <c r="E178" s="6" t="s">
        <v>10</v>
      </c>
      <c r="F178" s="317">
        <v>465</v>
      </c>
      <c r="G178" s="321" t="s">
        <v>11</v>
      </c>
    </row>
    <row r="179" spans="1:7" ht="30" customHeight="1">
      <c r="A179" s="2"/>
      <c r="B179" s="214" t="s">
        <v>779</v>
      </c>
      <c r="C179" s="315">
        <v>1</v>
      </c>
      <c r="D179" s="316" t="s">
        <v>750</v>
      </c>
      <c r="E179" s="6" t="s">
        <v>10</v>
      </c>
      <c r="F179" s="317">
        <v>465</v>
      </c>
      <c r="G179" s="321" t="s">
        <v>11</v>
      </c>
    </row>
    <row r="180" spans="1:7" ht="30" customHeight="1">
      <c r="A180" s="314"/>
      <c r="B180" s="214" t="s">
        <v>780</v>
      </c>
      <c r="C180" s="315">
        <v>1</v>
      </c>
      <c r="D180" s="316" t="s">
        <v>742</v>
      </c>
      <c r="E180" s="6" t="s">
        <v>10</v>
      </c>
      <c r="F180" s="317">
        <v>465</v>
      </c>
      <c r="G180" s="321" t="s">
        <v>11</v>
      </c>
    </row>
    <row r="181" spans="1:7" ht="30" customHeight="1">
      <c r="A181" s="314"/>
      <c r="B181" s="214" t="s">
        <v>781</v>
      </c>
      <c r="C181" s="315">
        <v>1</v>
      </c>
      <c r="D181" s="316" t="s">
        <v>742</v>
      </c>
      <c r="E181" s="6" t="s">
        <v>10</v>
      </c>
      <c r="F181" s="317">
        <v>465</v>
      </c>
      <c r="G181" s="321" t="s">
        <v>11</v>
      </c>
    </row>
    <row r="182" spans="1:7" ht="30" customHeight="1">
      <c r="A182" s="2"/>
      <c r="B182" s="214" t="s">
        <v>782</v>
      </c>
      <c r="C182" s="315">
        <v>1</v>
      </c>
      <c r="D182" s="316" t="s">
        <v>750</v>
      </c>
      <c r="E182" s="6" t="s">
        <v>10</v>
      </c>
      <c r="F182" s="317">
        <v>465</v>
      </c>
      <c r="G182" s="321" t="s">
        <v>11</v>
      </c>
    </row>
    <row r="183" spans="1:7" ht="30" customHeight="1">
      <c r="A183" s="314"/>
      <c r="B183" s="214" t="s">
        <v>783</v>
      </c>
      <c r="C183" s="315">
        <v>1</v>
      </c>
      <c r="D183" s="316" t="s">
        <v>750</v>
      </c>
      <c r="E183" s="6" t="s">
        <v>10</v>
      </c>
      <c r="F183" s="317">
        <v>465</v>
      </c>
      <c r="G183" s="321" t="s">
        <v>11</v>
      </c>
    </row>
    <row r="184" spans="1:7" ht="30" customHeight="1">
      <c r="A184" s="314"/>
      <c r="B184" s="214" t="s">
        <v>784</v>
      </c>
      <c r="C184" s="315">
        <v>1</v>
      </c>
      <c r="D184" s="316" t="s">
        <v>750</v>
      </c>
      <c r="E184" s="6" t="s">
        <v>10</v>
      </c>
      <c r="F184" s="317">
        <v>465</v>
      </c>
      <c r="G184" s="321" t="s">
        <v>11</v>
      </c>
    </row>
    <row r="185" spans="1:7" ht="30" customHeight="1">
      <c r="A185" s="2"/>
      <c r="B185" s="214" t="s">
        <v>785</v>
      </c>
      <c r="C185" s="315">
        <v>1</v>
      </c>
      <c r="D185" s="316" t="s">
        <v>750</v>
      </c>
      <c r="E185" s="6" t="s">
        <v>10</v>
      </c>
      <c r="F185" s="317">
        <v>465</v>
      </c>
      <c r="G185" s="321" t="s">
        <v>11</v>
      </c>
    </row>
    <row r="186" spans="1:7" ht="30" customHeight="1">
      <c r="A186" s="314"/>
      <c r="B186" s="214" t="s">
        <v>786</v>
      </c>
      <c r="C186" s="315">
        <v>1</v>
      </c>
      <c r="D186" s="316" t="s">
        <v>750</v>
      </c>
      <c r="E186" s="6" t="s">
        <v>10</v>
      </c>
      <c r="F186" s="317">
        <v>465</v>
      </c>
      <c r="G186" s="321" t="s">
        <v>11</v>
      </c>
    </row>
    <row r="187" spans="1:7" ht="30" customHeight="1">
      <c r="A187" s="2"/>
      <c r="B187" s="214" t="s">
        <v>787</v>
      </c>
      <c r="C187" s="315">
        <v>1</v>
      </c>
      <c r="D187" s="316" t="s">
        <v>745</v>
      </c>
      <c r="E187" s="6" t="s">
        <v>10</v>
      </c>
      <c r="F187" s="317">
        <v>465</v>
      </c>
      <c r="G187" s="321" t="s">
        <v>11</v>
      </c>
    </row>
    <row r="188" spans="1:7" ht="30" customHeight="1">
      <c r="A188" s="314"/>
      <c r="B188" s="214" t="s">
        <v>788</v>
      </c>
      <c r="C188" s="315">
        <v>1</v>
      </c>
      <c r="D188" s="316" t="s">
        <v>750</v>
      </c>
      <c r="E188" s="6" t="s">
        <v>10</v>
      </c>
      <c r="F188" s="317">
        <v>465</v>
      </c>
      <c r="G188" s="321" t="s">
        <v>11</v>
      </c>
    </row>
    <row r="189" spans="1:7" ht="30" customHeight="1">
      <c r="A189" s="2"/>
      <c r="B189" s="214" t="s">
        <v>789</v>
      </c>
      <c r="C189" s="315">
        <v>1</v>
      </c>
      <c r="D189" s="316" t="s">
        <v>747</v>
      </c>
      <c r="E189" s="6" t="s">
        <v>10</v>
      </c>
      <c r="F189" s="317">
        <v>465</v>
      </c>
      <c r="G189" s="321" t="s">
        <v>11</v>
      </c>
    </row>
    <row r="190" spans="1:7" ht="30" customHeight="1">
      <c r="A190" s="314"/>
      <c r="B190" s="214" t="s">
        <v>790</v>
      </c>
      <c r="C190" s="315">
        <v>1</v>
      </c>
      <c r="D190" s="316" t="s">
        <v>747</v>
      </c>
      <c r="E190" s="6" t="s">
        <v>10</v>
      </c>
      <c r="F190" s="317">
        <v>465</v>
      </c>
      <c r="G190" s="321" t="s">
        <v>11</v>
      </c>
    </row>
    <row r="191" spans="1:7" ht="30" customHeight="1">
      <c r="A191" s="314"/>
      <c r="B191" s="214" t="s">
        <v>791</v>
      </c>
      <c r="C191" s="315">
        <v>1</v>
      </c>
      <c r="D191" s="316" t="s">
        <v>792</v>
      </c>
      <c r="E191" s="6" t="s">
        <v>10</v>
      </c>
      <c r="F191" s="317">
        <v>465</v>
      </c>
      <c r="G191" s="321" t="s">
        <v>11</v>
      </c>
    </row>
    <row r="192" spans="1:7" ht="30" customHeight="1">
      <c r="A192" s="314"/>
      <c r="B192" s="214" t="s">
        <v>793</v>
      </c>
      <c r="C192" s="315">
        <v>1</v>
      </c>
      <c r="D192" s="316" t="s">
        <v>794</v>
      </c>
      <c r="E192" s="6" t="s">
        <v>10</v>
      </c>
      <c r="F192" s="317">
        <v>465</v>
      </c>
      <c r="G192" s="321" t="s">
        <v>11</v>
      </c>
    </row>
    <row r="193" spans="1:7" ht="30" customHeight="1">
      <c r="A193" s="314"/>
      <c r="B193" s="214" t="s">
        <v>795</v>
      </c>
      <c r="C193" s="315">
        <v>1</v>
      </c>
      <c r="D193" s="316" t="s">
        <v>794</v>
      </c>
      <c r="E193" s="6" t="s">
        <v>10</v>
      </c>
      <c r="F193" s="317">
        <v>465</v>
      </c>
      <c r="G193" s="321" t="s">
        <v>11</v>
      </c>
    </row>
    <row r="194" spans="1:7" ht="30" customHeight="1">
      <c r="A194" s="314"/>
      <c r="B194" s="214" t="s">
        <v>796</v>
      </c>
      <c r="C194" s="315">
        <v>1</v>
      </c>
      <c r="D194" s="316" t="s">
        <v>797</v>
      </c>
      <c r="E194" s="6" t="s">
        <v>10</v>
      </c>
      <c r="F194" s="317">
        <v>465</v>
      </c>
      <c r="G194" s="321" t="s">
        <v>11</v>
      </c>
    </row>
    <row r="195" spans="1:7" ht="30" customHeight="1">
      <c r="A195" s="2"/>
      <c r="B195" s="214" t="s">
        <v>798</v>
      </c>
      <c r="C195" s="315">
        <v>1</v>
      </c>
      <c r="D195" s="316" t="s">
        <v>799</v>
      </c>
      <c r="E195" s="6" t="s">
        <v>10</v>
      </c>
      <c r="F195" s="317">
        <v>465</v>
      </c>
      <c r="G195" s="321" t="s">
        <v>11</v>
      </c>
    </row>
    <row r="196" spans="1:7" ht="30" customHeight="1">
      <c r="A196" s="314"/>
      <c r="B196" s="214" t="s">
        <v>800</v>
      </c>
      <c r="C196" s="315">
        <v>1</v>
      </c>
      <c r="D196" s="316" t="s">
        <v>801</v>
      </c>
      <c r="E196" s="6" t="s">
        <v>10</v>
      </c>
      <c r="F196" s="317">
        <v>465</v>
      </c>
      <c r="G196" s="321" t="s">
        <v>11</v>
      </c>
    </row>
    <row r="197" spans="1:7" ht="30" customHeight="1">
      <c r="A197" s="314"/>
      <c r="B197" s="214" t="s">
        <v>802</v>
      </c>
      <c r="C197" s="315">
        <v>1</v>
      </c>
      <c r="D197" s="316" t="s">
        <v>803</v>
      </c>
      <c r="E197" s="6" t="s">
        <v>10</v>
      </c>
      <c r="F197" s="317">
        <v>465</v>
      </c>
      <c r="G197" s="321" t="s">
        <v>11</v>
      </c>
    </row>
    <row r="198" spans="1:7" ht="30" customHeight="1">
      <c r="A198" s="2"/>
      <c r="B198" s="214" t="s">
        <v>804</v>
      </c>
      <c r="C198" s="315">
        <v>1</v>
      </c>
      <c r="D198" s="316" t="s">
        <v>803</v>
      </c>
      <c r="E198" s="6" t="s">
        <v>10</v>
      </c>
      <c r="F198" s="317">
        <v>465</v>
      </c>
      <c r="G198" s="321" t="s">
        <v>11</v>
      </c>
    </row>
    <row r="199" spans="1:7" ht="30" customHeight="1">
      <c r="A199" s="314"/>
      <c r="B199" s="214" t="s">
        <v>805</v>
      </c>
      <c r="C199" s="315">
        <v>1</v>
      </c>
      <c r="D199" s="316" t="s">
        <v>806</v>
      </c>
      <c r="E199" s="6" t="s">
        <v>10</v>
      </c>
      <c r="F199" s="317">
        <v>465</v>
      </c>
      <c r="G199" s="321" t="s">
        <v>11</v>
      </c>
    </row>
    <row r="200" spans="1:7" ht="30" customHeight="1">
      <c r="A200" s="2"/>
      <c r="B200" s="327" t="s">
        <v>807</v>
      </c>
      <c r="C200" s="315">
        <v>1</v>
      </c>
      <c r="D200" s="316" t="s">
        <v>806</v>
      </c>
      <c r="E200" s="6" t="s">
        <v>10</v>
      </c>
      <c r="F200" s="317">
        <v>465</v>
      </c>
      <c r="G200" s="321" t="s">
        <v>11</v>
      </c>
    </row>
    <row r="201" spans="1:7" ht="30" customHeight="1">
      <c r="A201" s="314"/>
      <c r="B201" s="214" t="s">
        <v>808</v>
      </c>
      <c r="C201" s="315">
        <v>1</v>
      </c>
      <c r="D201" s="316" t="s">
        <v>806</v>
      </c>
      <c r="E201" s="6" t="s">
        <v>10</v>
      </c>
      <c r="F201" s="317">
        <v>465</v>
      </c>
      <c r="G201" s="321" t="s">
        <v>11</v>
      </c>
    </row>
    <row r="202" spans="1:7" ht="30" customHeight="1">
      <c r="A202" s="2"/>
      <c r="B202" s="214" t="s">
        <v>809</v>
      </c>
      <c r="C202" s="315">
        <v>1</v>
      </c>
      <c r="D202" s="316" t="s">
        <v>806</v>
      </c>
      <c r="E202" s="6" t="s">
        <v>10</v>
      </c>
      <c r="F202" s="317">
        <v>465</v>
      </c>
      <c r="G202" s="321" t="s">
        <v>11</v>
      </c>
    </row>
    <row r="203" spans="1:7" ht="30" customHeight="1">
      <c r="A203" s="314"/>
      <c r="B203" s="214" t="s">
        <v>810</v>
      </c>
      <c r="C203" s="315">
        <v>1</v>
      </c>
      <c r="D203" s="316" t="s">
        <v>803</v>
      </c>
      <c r="E203" s="6" t="s">
        <v>10</v>
      </c>
      <c r="F203" s="317">
        <v>465</v>
      </c>
      <c r="G203" s="321" t="s">
        <v>11</v>
      </c>
    </row>
    <row r="204" spans="1:7" ht="30" customHeight="1">
      <c r="A204" s="314"/>
      <c r="B204" s="214" t="s">
        <v>811</v>
      </c>
      <c r="C204" s="315">
        <v>1</v>
      </c>
      <c r="D204" s="316" t="s">
        <v>812</v>
      </c>
      <c r="E204" s="6" t="s">
        <v>10</v>
      </c>
      <c r="F204" s="317">
        <v>465</v>
      </c>
      <c r="G204" s="321" t="s">
        <v>11</v>
      </c>
    </row>
    <row r="205" spans="1:7" ht="30" customHeight="1">
      <c r="A205" s="314"/>
      <c r="B205" s="214" t="s">
        <v>813</v>
      </c>
      <c r="C205" s="315">
        <v>1</v>
      </c>
      <c r="D205" s="316" t="s">
        <v>803</v>
      </c>
      <c r="E205" s="6" t="s">
        <v>10</v>
      </c>
      <c r="F205" s="317">
        <v>465</v>
      </c>
      <c r="G205" s="321" t="s">
        <v>11</v>
      </c>
    </row>
    <row r="206" spans="1:7" ht="30" customHeight="1">
      <c r="A206" s="2"/>
      <c r="B206" s="214" t="s">
        <v>814</v>
      </c>
      <c r="C206" s="315">
        <v>1</v>
      </c>
      <c r="D206" s="316" t="s">
        <v>799</v>
      </c>
      <c r="E206" s="6" t="s">
        <v>10</v>
      </c>
      <c r="F206" s="317">
        <v>465</v>
      </c>
      <c r="G206" s="321" t="s">
        <v>11</v>
      </c>
    </row>
    <row r="207" spans="1:7" ht="30" customHeight="1">
      <c r="A207" s="314"/>
      <c r="B207" s="214" t="s">
        <v>815</v>
      </c>
      <c r="C207" s="315">
        <v>1</v>
      </c>
      <c r="D207" s="316" t="s">
        <v>797</v>
      </c>
      <c r="E207" s="6" t="s">
        <v>10</v>
      </c>
      <c r="F207" s="317">
        <v>465</v>
      </c>
      <c r="G207" s="321" t="s">
        <v>11</v>
      </c>
    </row>
    <row r="208" spans="1:7" ht="30" customHeight="1">
      <c r="A208" s="2"/>
      <c r="B208" s="214" t="s">
        <v>816</v>
      </c>
      <c r="C208" s="315">
        <v>1</v>
      </c>
      <c r="D208" s="316" t="s">
        <v>797</v>
      </c>
      <c r="E208" s="6" t="s">
        <v>10</v>
      </c>
      <c r="F208" s="317">
        <v>465</v>
      </c>
      <c r="G208" s="321" t="s">
        <v>11</v>
      </c>
    </row>
    <row r="209" spans="1:7" ht="30" customHeight="1">
      <c r="A209" s="314"/>
      <c r="B209" s="214" t="s">
        <v>817</v>
      </c>
      <c r="C209" s="315">
        <v>1</v>
      </c>
      <c r="D209" s="316" t="s">
        <v>792</v>
      </c>
      <c r="E209" s="6" t="s">
        <v>10</v>
      </c>
      <c r="F209" s="317">
        <v>465</v>
      </c>
      <c r="G209" s="321" t="s">
        <v>11</v>
      </c>
    </row>
    <row r="210" spans="1:7" ht="30" customHeight="1">
      <c r="A210" s="314"/>
      <c r="B210" s="214" t="s">
        <v>818</v>
      </c>
      <c r="C210" s="315">
        <v>1</v>
      </c>
      <c r="D210" s="316" t="s">
        <v>797</v>
      </c>
      <c r="E210" s="6" t="s">
        <v>10</v>
      </c>
      <c r="F210" s="317">
        <v>465</v>
      </c>
      <c r="G210" s="321" t="s">
        <v>11</v>
      </c>
    </row>
    <row r="211" spans="1:7" ht="30" customHeight="1">
      <c r="A211" s="314"/>
      <c r="B211" s="214" t="s">
        <v>819</v>
      </c>
      <c r="C211" s="315">
        <v>1</v>
      </c>
      <c r="D211" s="316" t="s">
        <v>797</v>
      </c>
      <c r="E211" s="6" t="s">
        <v>10</v>
      </c>
      <c r="F211" s="317">
        <v>465</v>
      </c>
      <c r="G211" s="321" t="s">
        <v>11</v>
      </c>
    </row>
    <row r="212" spans="1:7" ht="30" customHeight="1">
      <c r="A212" s="314"/>
      <c r="B212" s="214" t="s">
        <v>820</v>
      </c>
      <c r="C212" s="315">
        <v>1</v>
      </c>
      <c r="D212" s="316" t="s">
        <v>812</v>
      </c>
      <c r="E212" s="6" t="s">
        <v>10</v>
      </c>
      <c r="F212" s="317">
        <v>465</v>
      </c>
      <c r="G212" s="321" t="s">
        <v>11</v>
      </c>
    </row>
    <row r="213" spans="1:7" ht="30" customHeight="1">
      <c r="A213" s="314"/>
      <c r="B213" s="214" t="s">
        <v>821</v>
      </c>
      <c r="C213" s="315">
        <v>1</v>
      </c>
      <c r="D213" s="316" t="s">
        <v>822</v>
      </c>
      <c r="E213" s="6" t="s">
        <v>10</v>
      </c>
      <c r="F213" s="317">
        <v>465</v>
      </c>
      <c r="G213" s="321" t="s">
        <v>11</v>
      </c>
    </row>
    <row r="214" spans="1:7" ht="30" customHeight="1">
      <c r="A214" s="314"/>
      <c r="B214" s="214" t="s">
        <v>823</v>
      </c>
      <c r="C214" s="315">
        <v>1</v>
      </c>
      <c r="D214" s="316" t="s">
        <v>824</v>
      </c>
      <c r="E214" s="6" t="s">
        <v>10</v>
      </c>
      <c r="F214" s="317">
        <v>465</v>
      </c>
      <c r="G214" s="321" t="s">
        <v>11</v>
      </c>
    </row>
    <row r="215" spans="1:7" ht="30" customHeight="1">
      <c r="A215" s="314"/>
      <c r="B215" s="214" t="s">
        <v>825</v>
      </c>
      <c r="C215" s="315">
        <v>1</v>
      </c>
      <c r="D215" s="316" t="s">
        <v>822</v>
      </c>
      <c r="E215" s="6" t="s">
        <v>10</v>
      </c>
      <c r="F215" s="317">
        <v>465</v>
      </c>
      <c r="G215" s="321" t="s">
        <v>11</v>
      </c>
    </row>
    <row r="216" spans="1:7" ht="30" customHeight="1">
      <c r="A216" s="314"/>
      <c r="B216" s="214" t="s">
        <v>826</v>
      </c>
      <c r="C216" s="315">
        <v>1</v>
      </c>
      <c r="D216" s="316" t="s">
        <v>797</v>
      </c>
      <c r="E216" s="6" t="s">
        <v>10</v>
      </c>
      <c r="F216" s="317">
        <v>465</v>
      </c>
      <c r="G216" s="321" t="s">
        <v>11</v>
      </c>
    </row>
    <row r="217" spans="1:7" ht="30" customHeight="1">
      <c r="A217" s="314"/>
      <c r="B217" s="214" t="s">
        <v>827</v>
      </c>
      <c r="C217" s="315">
        <v>1</v>
      </c>
      <c r="D217" s="316" t="s">
        <v>797</v>
      </c>
      <c r="E217" s="6" t="s">
        <v>10</v>
      </c>
      <c r="F217" s="317">
        <v>465</v>
      </c>
      <c r="G217" s="321" t="s">
        <v>11</v>
      </c>
    </row>
    <row r="218" spans="1:7" ht="30" customHeight="1">
      <c r="A218" s="314"/>
      <c r="B218" s="214" t="s">
        <v>828</v>
      </c>
      <c r="C218" s="315">
        <v>1</v>
      </c>
      <c r="D218" s="316" t="s">
        <v>829</v>
      </c>
      <c r="E218" s="6" t="s">
        <v>10</v>
      </c>
      <c r="F218" s="317">
        <v>465</v>
      </c>
      <c r="G218" s="321" t="s">
        <v>11</v>
      </c>
    </row>
    <row r="219" spans="1:7" ht="30" customHeight="1">
      <c r="A219" s="314"/>
      <c r="B219" s="214" t="s">
        <v>830</v>
      </c>
      <c r="C219" s="315">
        <v>1</v>
      </c>
      <c r="D219" s="316" t="s">
        <v>831</v>
      </c>
      <c r="E219" s="6" t="s">
        <v>10</v>
      </c>
      <c r="F219" s="317">
        <v>465</v>
      </c>
      <c r="G219" s="321" t="s">
        <v>11</v>
      </c>
    </row>
    <row r="220" spans="1:7" ht="30" customHeight="1">
      <c r="A220" s="314"/>
      <c r="B220" s="214" t="s">
        <v>832</v>
      </c>
      <c r="C220" s="315">
        <v>1</v>
      </c>
      <c r="D220" s="316" t="s">
        <v>794</v>
      </c>
      <c r="E220" s="6" t="s">
        <v>10</v>
      </c>
      <c r="F220" s="317">
        <v>465</v>
      </c>
      <c r="G220" s="321" t="s">
        <v>11</v>
      </c>
    </row>
    <row r="221" spans="1:7" ht="30" customHeight="1">
      <c r="A221" s="314"/>
      <c r="B221" s="214" t="s">
        <v>833</v>
      </c>
      <c r="C221" s="315">
        <v>1</v>
      </c>
      <c r="D221" s="316" t="s">
        <v>829</v>
      </c>
      <c r="E221" s="6" t="s">
        <v>10</v>
      </c>
      <c r="F221" s="317">
        <v>465</v>
      </c>
      <c r="G221" s="321" t="s">
        <v>11</v>
      </c>
    </row>
    <row r="222" spans="1:7" ht="30" customHeight="1">
      <c r="A222" s="314"/>
      <c r="B222" s="214" t="s">
        <v>834</v>
      </c>
      <c r="C222" s="315">
        <v>1</v>
      </c>
      <c r="D222" s="316" t="s">
        <v>835</v>
      </c>
      <c r="E222" s="6" t="s">
        <v>10</v>
      </c>
      <c r="F222" s="317">
        <v>465</v>
      </c>
      <c r="G222" s="321" t="s">
        <v>11</v>
      </c>
    </row>
    <row r="223" spans="1:7" ht="30" customHeight="1">
      <c r="A223" s="314"/>
      <c r="B223" s="214" t="s">
        <v>836</v>
      </c>
      <c r="C223" s="315">
        <v>1</v>
      </c>
      <c r="D223" s="316" t="s">
        <v>824</v>
      </c>
      <c r="E223" s="6" t="s">
        <v>10</v>
      </c>
      <c r="F223" s="317">
        <v>465</v>
      </c>
      <c r="G223" s="321" t="s">
        <v>11</v>
      </c>
    </row>
    <row r="224" spans="1:7" ht="30" customHeight="1">
      <c r="A224" s="314"/>
      <c r="B224" s="214" t="s">
        <v>837</v>
      </c>
      <c r="C224" s="315">
        <v>1</v>
      </c>
      <c r="D224" s="316" t="s">
        <v>803</v>
      </c>
      <c r="E224" s="6" t="s">
        <v>10</v>
      </c>
      <c r="F224" s="317">
        <v>465</v>
      </c>
      <c r="G224" s="321" t="s">
        <v>11</v>
      </c>
    </row>
    <row r="225" spans="1:7" ht="30" customHeight="1">
      <c r="A225" s="314"/>
      <c r="B225" s="214" t="s">
        <v>838</v>
      </c>
      <c r="C225" s="315">
        <v>1</v>
      </c>
      <c r="D225" s="316" t="s">
        <v>797</v>
      </c>
      <c r="E225" s="6" t="s">
        <v>10</v>
      </c>
      <c r="F225" s="317">
        <v>465</v>
      </c>
      <c r="G225" s="321" t="s">
        <v>11</v>
      </c>
    </row>
    <row r="226" spans="1:7" ht="30" customHeight="1">
      <c r="A226" s="314"/>
      <c r="B226" s="214" t="s">
        <v>839</v>
      </c>
      <c r="C226" s="315">
        <v>1</v>
      </c>
      <c r="D226" s="316" t="s">
        <v>822</v>
      </c>
      <c r="E226" s="6" t="s">
        <v>10</v>
      </c>
      <c r="F226" s="317">
        <v>465</v>
      </c>
      <c r="G226" s="321" t="s">
        <v>11</v>
      </c>
    </row>
    <row r="227" spans="1:7" ht="30" customHeight="1">
      <c r="A227" s="314"/>
      <c r="B227" s="214" t="s">
        <v>840</v>
      </c>
      <c r="C227" s="315">
        <v>1</v>
      </c>
      <c r="D227" s="316" t="s">
        <v>797</v>
      </c>
      <c r="E227" s="6" t="s">
        <v>10</v>
      </c>
      <c r="F227" s="317">
        <v>465</v>
      </c>
      <c r="G227" s="321" t="s">
        <v>11</v>
      </c>
    </row>
    <row r="228" spans="1:7" ht="30" customHeight="1">
      <c r="A228" s="2"/>
      <c r="B228" s="214" t="s">
        <v>841</v>
      </c>
      <c r="C228" s="315">
        <v>1</v>
      </c>
      <c r="D228" s="316" t="s">
        <v>842</v>
      </c>
      <c r="E228" s="6" t="s">
        <v>10</v>
      </c>
      <c r="F228" s="317">
        <v>465</v>
      </c>
      <c r="G228" s="321" t="s">
        <v>11</v>
      </c>
    </row>
    <row r="229" spans="1:7" ht="30" customHeight="1">
      <c r="A229" s="314"/>
      <c r="B229" s="214" t="s">
        <v>843</v>
      </c>
      <c r="C229" s="315">
        <v>1</v>
      </c>
      <c r="D229" s="316" t="s">
        <v>844</v>
      </c>
      <c r="E229" s="6" t="s">
        <v>10</v>
      </c>
      <c r="F229" s="317">
        <v>465</v>
      </c>
      <c r="G229" s="321" t="s">
        <v>11</v>
      </c>
    </row>
    <row r="230" spans="1:7" ht="30" customHeight="1">
      <c r="A230" s="314"/>
      <c r="B230" s="214" t="s">
        <v>845</v>
      </c>
      <c r="C230" s="315">
        <v>1</v>
      </c>
      <c r="D230" s="316" t="s">
        <v>792</v>
      </c>
      <c r="E230" s="6" t="s">
        <v>10</v>
      </c>
      <c r="F230" s="317">
        <v>465</v>
      </c>
      <c r="G230" s="321" t="s">
        <v>11</v>
      </c>
    </row>
    <row r="231" spans="1:7" ht="30" customHeight="1">
      <c r="A231" s="314"/>
      <c r="B231" s="214" t="s">
        <v>846</v>
      </c>
      <c r="C231" s="315">
        <v>1</v>
      </c>
      <c r="D231" s="316" t="s">
        <v>801</v>
      </c>
      <c r="E231" s="6" t="s">
        <v>10</v>
      </c>
      <c r="F231" s="317">
        <v>465</v>
      </c>
      <c r="G231" s="321" t="s">
        <v>11</v>
      </c>
    </row>
    <row r="232" spans="1:7" ht="30" customHeight="1">
      <c r="A232" s="314"/>
      <c r="B232" s="214" t="s">
        <v>847</v>
      </c>
      <c r="C232" s="315">
        <v>1</v>
      </c>
      <c r="D232" s="316" t="s">
        <v>848</v>
      </c>
      <c r="E232" s="6" t="s">
        <v>10</v>
      </c>
      <c r="F232" s="317">
        <v>465</v>
      </c>
      <c r="G232" s="321" t="s">
        <v>11</v>
      </c>
    </row>
    <row r="233" spans="1:7" ht="30" customHeight="1">
      <c r="A233" s="314"/>
      <c r="B233" s="214" t="s">
        <v>849</v>
      </c>
      <c r="C233" s="315">
        <v>1</v>
      </c>
      <c r="D233" s="316" t="s">
        <v>794</v>
      </c>
      <c r="E233" s="6" t="s">
        <v>10</v>
      </c>
      <c r="F233" s="317">
        <v>465</v>
      </c>
      <c r="G233" s="321" t="s">
        <v>11</v>
      </c>
    </row>
    <row r="234" spans="1:7" ht="30" customHeight="1">
      <c r="A234" s="314"/>
      <c r="B234" s="214" t="s">
        <v>850</v>
      </c>
      <c r="C234" s="315">
        <v>1</v>
      </c>
      <c r="D234" s="316" t="s">
        <v>794</v>
      </c>
      <c r="E234" s="6" t="s">
        <v>10</v>
      </c>
      <c r="F234" s="317">
        <v>465</v>
      </c>
      <c r="G234" s="321" t="s">
        <v>11</v>
      </c>
    </row>
    <row r="235" spans="1:7" ht="30" customHeight="1">
      <c r="A235" s="314"/>
      <c r="B235" s="318" t="s">
        <v>851</v>
      </c>
      <c r="C235" s="315">
        <v>1</v>
      </c>
      <c r="D235" s="319" t="s">
        <v>852</v>
      </c>
      <c r="E235" s="6" t="s">
        <v>10</v>
      </c>
      <c r="F235" s="317">
        <v>465</v>
      </c>
      <c r="G235" s="321" t="s">
        <v>11</v>
      </c>
    </row>
    <row r="236" spans="1:7" ht="30" customHeight="1">
      <c r="A236" s="314"/>
      <c r="B236" s="318" t="s">
        <v>853</v>
      </c>
      <c r="C236" s="315">
        <v>1</v>
      </c>
      <c r="D236" s="319" t="s">
        <v>854</v>
      </c>
      <c r="E236" s="6" t="s">
        <v>10</v>
      </c>
      <c r="F236" s="317">
        <v>465</v>
      </c>
      <c r="G236" s="321" t="s">
        <v>11</v>
      </c>
    </row>
    <row r="237" spans="1:7" ht="30" customHeight="1">
      <c r="A237" s="314"/>
      <c r="B237" s="214" t="s">
        <v>855</v>
      </c>
      <c r="C237" s="315">
        <v>1</v>
      </c>
      <c r="D237" s="316" t="s">
        <v>856</v>
      </c>
      <c r="E237" s="6" t="s">
        <v>10</v>
      </c>
      <c r="F237" s="317">
        <v>465</v>
      </c>
      <c r="G237" s="321" t="s">
        <v>11</v>
      </c>
    </row>
    <row r="238" spans="1:7" ht="30" customHeight="1">
      <c r="A238" s="314"/>
      <c r="B238" s="214" t="s">
        <v>857</v>
      </c>
      <c r="C238" s="315">
        <v>1</v>
      </c>
      <c r="D238" s="316" t="s">
        <v>858</v>
      </c>
      <c r="E238" s="6" t="s">
        <v>10</v>
      </c>
      <c r="F238" s="317">
        <v>465</v>
      </c>
      <c r="G238" s="321" t="s">
        <v>11</v>
      </c>
    </row>
    <row r="239" spans="1:7" ht="30" customHeight="1">
      <c r="A239" s="314"/>
      <c r="B239" s="214" t="s">
        <v>859</v>
      </c>
      <c r="C239" s="315">
        <v>1</v>
      </c>
      <c r="D239" s="316" t="s">
        <v>860</v>
      </c>
      <c r="E239" s="6" t="s">
        <v>10</v>
      </c>
      <c r="F239" s="317">
        <v>465</v>
      </c>
      <c r="G239" s="321" t="s">
        <v>11</v>
      </c>
    </row>
    <row r="240" spans="1:7" ht="30" customHeight="1">
      <c r="A240" s="314"/>
      <c r="B240" s="305" t="s">
        <v>861</v>
      </c>
      <c r="C240" s="315">
        <v>1</v>
      </c>
      <c r="D240" s="316" t="s">
        <v>860</v>
      </c>
      <c r="E240" s="6" t="s">
        <v>10</v>
      </c>
      <c r="F240" s="317">
        <v>465</v>
      </c>
      <c r="G240" s="321" t="s">
        <v>11</v>
      </c>
    </row>
    <row r="241" spans="1:7" ht="30" customHeight="1">
      <c r="A241" s="314"/>
      <c r="B241" s="214" t="s">
        <v>862</v>
      </c>
      <c r="C241" s="315">
        <v>1</v>
      </c>
      <c r="D241" s="316" t="s">
        <v>863</v>
      </c>
      <c r="E241" s="6" t="s">
        <v>10</v>
      </c>
      <c r="F241" s="317">
        <v>465</v>
      </c>
      <c r="G241" s="321" t="s">
        <v>11</v>
      </c>
    </row>
    <row r="242" spans="1:7" ht="30" customHeight="1">
      <c r="A242" s="314"/>
      <c r="B242" s="214" t="s">
        <v>864</v>
      </c>
      <c r="C242" s="315">
        <v>1</v>
      </c>
      <c r="D242" s="316" t="s">
        <v>863</v>
      </c>
      <c r="E242" s="6" t="s">
        <v>10</v>
      </c>
      <c r="F242" s="317">
        <v>465</v>
      </c>
      <c r="G242" s="321" t="s">
        <v>11</v>
      </c>
    </row>
    <row r="243" spans="1:7" ht="30" customHeight="1">
      <c r="A243" s="314"/>
      <c r="B243" s="214" t="s">
        <v>865</v>
      </c>
      <c r="C243" s="315">
        <v>1</v>
      </c>
      <c r="D243" s="316" t="s">
        <v>866</v>
      </c>
      <c r="E243" s="6" t="s">
        <v>10</v>
      </c>
      <c r="F243" s="317">
        <v>465</v>
      </c>
      <c r="G243" s="321" t="s">
        <v>11</v>
      </c>
    </row>
    <row r="244" spans="1:7" ht="30" customHeight="1">
      <c r="A244" s="2"/>
      <c r="B244" s="214" t="s">
        <v>867</v>
      </c>
      <c r="C244" s="315">
        <v>1</v>
      </c>
      <c r="D244" s="316" t="s">
        <v>866</v>
      </c>
      <c r="E244" s="6" t="s">
        <v>10</v>
      </c>
      <c r="F244" s="317">
        <v>465</v>
      </c>
      <c r="G244" s="321" t="s">
        <v>11</v>
      </c>
    </row>
    <row r="245" spans="1:7" ht="30" customHeight="1">
      <c r="A245" s="314"/>
      <c r="B245" s="214" t="s">
        <v>868</v>
      </c>
      <c r="C245" s="315">
        <v>1</v>
      </c>
      <c r="D245" s="316" t="s">
        <v>860</v>
      </c>
      <c r="E245" s="6" t="s">
        <v>10</v>
      </c>
      <c r="F245" s="317">
        <v>465</v>
      </c>
      <c r="G245" s="321" t="s">
        <v>11</v>
      </c>
    </row>
    <row r="246" spans="1:7" ht="30" customHeight="1">
      <c r="A246" s="314"/>
      <c r="B246" s="214" t="s">
        <v>869</v>
      </c>
      <c r="C246" s="315">
        <v>1</v>
      </c>
      <c r="D246" s="316" t="s">
        <v>860</v>
      </c>
      <c r="E246" s="6" t="s">
        <v>10</v>
      </c>
      <c r="F246" s="317">
        <v>465</v>
      </c>
      <c r="G246" s="321" t="s">
        <v>11</v>
      </c>
    </row>
    <row r="247" spans="1:7" ht="30" customHeight="1">
      <c r="A247" s="2"/>
      <c r="B247" s="214" t="s">
        <v>870</v>
      </c>
      <c r="C247" s="315">
        <v>1</v>
      </c>
      <c r="D247" s="316" t="s">
        <v>871</v>
      </c>
      <c r="E247" s="6" t="s">
        <v>10</v>
      </c>
      <c r="F247" s="317">
        <v>465</v>
      </c>
      <c r="G247" s="321" t="s">
        <v>11</v>
      </c>
    </row>
    <row r="248" spans="1:7" ht="30" customHeight="1">
      <c r="A248" s="314"/>
      <c r="B248" s="214" t="s">
        <v>872</v>
      </c>
      <c r="C248" s="315">
        <v>1</v>
      </c>
      <c r="D248" s="316" t="s">
        <v>873</v>
      </c>
      <c r="E248" s="6" t="s">
        <v>10</v>
      </c>
      <c r="F248" s="317">
        <v>465</v>
      </c>
      <c r="G248" s="321" t="s">
        <v>11</v>
      </c>
    </row>
    <row r="249" spans="1:7" ht="30" customHeight="1">
      <c r="A249" s="314"/>
      <c r="B249" s="214" t="s">
        <v>874</v>
      </c>
      <c r="C249" s="315">
        <v>1</v>
      </c>
      <c r="D249" s="316" t="s">
        <v>860</v>
      </c>
      <c r="E249" s="6" t="s">
        <v>10</v>
      </c>
      <c r="F249" s="317">
        <v>465</v>
      </c>
      <c r="G249" s="321" t="s">
        <v>11</v>
      </c>
    </row>
    <row r="250" spans="1:7" ht="30" customHeight="1">
      <c r="A250" s="2"/>
      <c r="B250" s="214" t="s">
        <v>875</v>
      </c>
      <c r="C250" s="315">
        <v>1</v>
      </c>
      <c r="D250" s="316" t="s">
        <v>876</v>
      </c>
      <c r="E250" s="6" t="s">
        <v>10</v>
      </c>
      <c r="F250" s="317">
        <v>465</v>
      </c>
      <c r="G250" s="321" t="s">
        <v>11</v>
      </c>
    </row>
    <row r="251" spans="1:7" ht="30" customHeight="1">
      <c r="A251" s="314"/>
      <c r="B251" s="214" t="s">
        <v>877</v>
      </c>
      <c r="C251" s="315">
        <v>1</v>
      </c>
      <c r="D251" s="316" t="s">
        <v>878</v>
      </c>
      <c r="E251" s="6" t="s">
        <v>10</v>
      </c>
      <c r="F251" s="317">
        <v>465</v>
      </c>
      <c r="G251" s="321" t="s">
        <v>11</v>
      </c>
    </row>
    <row r="252" spans="1:7" ht="30" customHeight="1">
      <c r="A252" s="314"/>
      <c r="B252" s="214" t="s">
        <v>879</v>
      </c>
      <c r="C252" s="315">
        <v>1</v>
      </c>
      <c r="D252" s="316" t="s">
        <v>858</v>
      </c>
      <c r="E252" s="6" t="s">
        <v>10</v>
      </c>
      <c r="F252" s="317">
        <v>465</v>
      </c>
      <c r="G252" s="321" t="s">
        <v>11</v>
      </c>
    </row>
    <row r="253" spans="1:7" ht="30" customHeight="1">
      <c r="A253" s="2"/>
      <c r="B253" s="214" t="s">
        <v>880</v>
      </c>
      <c r="C253" s="315">
        <v>1</v>
      </c>
      <c r="D253" s="316" t="s">
        <v>881</v>
      </c>
      <c r="E253" s="6" t="s">
        <v>10</v>
      </c>
      <c r="F253" s="317">
        <v>465</v>
      </c>
      <c r="G253" s="321" t="s">
        <v>11</v>
      </c>
    </row>
    <row r="254" spans="1:7" ht="30" customHeight="1">
      <c r="A254" s="2"/>
      <c r="B254" s="214" t="s">
        <v>882</v>
      </c>
      <c r="C254" s="315">
        <v>1</v>
      </c>
      <c r="D254" s="316" t="s">
        <v>858</v>
      </c>
      <c r="E254" s="6" t="s">
        <v>10</v>
      </c>
      <c r="F254" s="317">
        <v>465</v>
      </c>
      <c r="G254" s="321" t="s">
        <v>11</v>
      </c>
    </row>
    <row r="255" spans="1:7" ht="30" customHeight="1">
      <c r="A255" s="2"/>
      <c r="B255" s="214" t="s">
        <v>883</v>
      </c>
      <c r="C255" s="315">
        <v>1</v>
      </c>
      <c r="D255" s="316" t="s">
        <v>856</v>
      </c>
      <c r="E255" s="6" t="s">
        <v>10</v>
      </c>
      <c r="F255" s="317">
        <v>465</v>
      </c>
      <c r="G255" s="321" t="s">
        <v>11</v>
      </c>
    </row>
    <row r="256" spans="1:7" ht="30" customHeight="1">
      <c r="A256" s="314"/>
      <c r="B256" s="214" t="s">
        <v>884</v>
      </c>
      <c r="C256" s="315">
        <v>1</v>
      </c>
      <c r="D256" s="316" t="s">
        <v>856</v>
      </c>
      <c r="E256" s="6" t="s">
        <v>10</v>
      </c>
      <c r="F256" s="317">
        <v>465</v>
      </c>
      <c r="G256" s="321" t="s">
        <v>11</v>
      </c>
    </row>
    <row r="257" spans="1:7" ht="30" customHeight="1">
      <c r="A257" s="314"/>
      <c r="B257" s="214" t="s">
        <v>885</v>
      </c>
      <c r="C257" s="315">
        <v>1</v>
      </c>
      <c r="D257" s="316" t="s">
        <v>881</v>
      </c>
      <c r="E257" s="6" t="s">
        <v>10</v>
      </c>
      <c r="F257" s="317">
        <v>465</v>
      </c>
      <c r="G257" s="321" t="s">
        <v>11</v>
      </c>
    </row>
    <row r="258" spans="1:7" ht="30" customHeight="1">
      <c r="A258" s="2"/>
      <c r="B258" s="214" t="s">
        <v>886</v>
      </c>
      <c r="C258" s="315">
        <v>1</v>
      </c>
      <c r="D258" s="316" t="s">
        <v>878</v>
      </c>
      <c r="E258" s="6" t="s">
        <v>10</v>
      </c>
      <c r="F258" s="317">
        <v>465</v>
      </c>
      <c r="G258" s="321" t="s">
        <v>11</v>
      </c>
    </row>
    <row r="259" spans="1:7" ht="30" customHeight="1">
      <c r="A259" s="314"/>
      <c r="B259" s="214" t="s">
        <v>887</v>
      </c>
      <c r="C259" s="315">
        <v>1</v>
      </c>
      <c r="D259" s="316" t="s">
        <v>881</v>
      </c>
      <c r="E259" s="6" t="s">
        <v>10</v>
      </c>
      <c r="F259" s="317">
        <v>465</v>
      </c>
      <c r="G259" s="321" t="s">
        <v>11</v>
      </c>
    </row>
    <row r="260" spans="1:7" ht="30" customHeight="1">
      <c r="A260" s="314"/>
      <c r="B260" s="214" t="s">
        <v>888</v>
      </c>
      <c r="C260" s="315">
        <v>1</v>
      </c>
      <c r="D260" s="316" t="s">
        <v>856</v>
      </c>
      <c r="E260" s="6" t="s">
        <v>10</v>
      </c>
      <c r="F260" s="317">
        <v>465</v>
      </c>
      <c r="G260" s="321" t="s">
        <v>11</v>
      </c>
    </row>
    <row r="261" spans="1:7" ht="30" customHeight="1">
      <c r="A261" s="314"/>
      <c r="B261" s="214" t="s">
        <v>889</v>
      </c>
      <c r="C261" s="315">
        <v>1</v>
      </c>
      <c r="D261" s="316" t="s">
        <v>856</v>
      </c>
      <c r="E261" s="6" t="s">
        <v>10</v>
      </c>
      <c r="F261" s="317">
        <v>465</v>
      </c>
      <c r="G261" s="321" t="s">
        <v>11</v>
      </c>
    </row>
    <row r="262" spans="1:7" ht="30" customHeight="1">
      <c r="A262" s="314"/>
      <c r="B262" s="214" t="s">
        <v>890</v>
      </c>
      <c r="C262" s="315">
        <v>1</v>
      </c>
      <c r="D262" s="316" t="s">
        <v>856</v>
      </c>
      <c r="E262" s="6" t="s">
        <v>10</v>
      </c>
      <c r="F262" s="317">
        <v>465</v>
      </c>
      <c r="G262" s="321" t="s">
        <v>11</v>
      </c>
    </row>
    <row r="263" spans="1:7" ht="30" customHeight="1">
      <c r="A263" s="314"/>
      <c r="B263" s="214" t="s">
        <v>891</v>
      </c>
      <c r="C263" s="315">
        <v>1</v>
      </c>
      <c r="D263" s="316" t="s">
        <v>873</v>
      </c>
      <c r="E263" s="6" t="s">
        <v>10</v>
      </c>
      <c r="F263" s="317">
        <v>465</v>
      </c>
      <c r="G263" s="321" t="s">
        <v>11</v>
      </c>
    </row>
    <row r="264" spans="1:7" ht="30" customHeight="1">
      <c r="A264" s="2"/>
      <c r="B264" s="214" t="s">
        <v>892</v>
      </c>
      <c r="C264" s="315">
        <v>1</v>
      </c>
      <c r="D264" s="316" t="s">
        <v>858</v>
      </c>
      <c r="E264" s="6" t="s">
        <v>10</v>
      </c>
      <c r="F264" s="317">
        <v>465</v>
      </c>
      <c r="G264" s="321" t="s">
        <v>11</v>
      </c>
    </row>
    <row r="265" spans="1:7" ht="30" customHeight="1">
      <c r="A265" s="2"/>
      <c r="B265" s="214" t="s">
        <v>893</v>
      </c>
      <c r="C265" s="315">
        <v>1</v>
      </c>
      <c r="D265" s="316" t="s">
        <v>860</v>
      </c>
      <c r="E265" s="6" t="s">
        <v>10</v>
      </c>
      <c r="F265" s="317">
        <v>465</v>
      </c>
      <c r="G265" s="321" t="s">
        <v>11</v>
      </c>
    </row>
    <row r="266" spans="1:7" ht="30" customHeight="1">
      <c r="A266" s="314"/>
      <c r="B266" s="214" t="s">
        <v>894</v>
      </c>
      <c r="C266" s="315">
        <v>1</v>
      </c>
      <c r="D266" s="316" t="s">
        <v>895</v>
      </c>
      <c r="E266" s="6" t="s">
        <v>10</v>
      </c>
      <c r="F266" s="317">
        <v>465</v>
      </c>
      <c r="G266" s="321" t="s">
        <v>11</v>
      </c>
    </row>
    <row r="267" spans="1:7" ht="30" customHeight="1">
      <c r="A267" s="314"/>
      <c r="B267" s="214" t="s">
        <v>896</v>
      </c>
      <c r="C267" s="315">
        <v>1</v>
      </c>
      <c r="D267" s="316" t="s">
        <v>897</v>
      </c>
      <c r="E267" s="6" t="s">
        <v>10</v>
      </c>
      <c r="F267" s="317">
        <v>465</v>
      </c>
      <c r="G267" s="321" t="s">
        <v>11</v>
      </c>
    </row>
    <row r="268" spans="1:7" ht="30" customHeight="1">
      <c r="A268" s="314"/>
      <c r="B268" s="214" t="s">
        <v>898</v>
      </c>
      <c r="C268" s="315">
        <v>1</v>
      </c>
      <c r="D268" s="316" t="s">
        <v>897</v>
      </c>
      <c r="E268" s="6" t="s">
        <v>10</v>
      </c>
      <c r="F268" s="317">
        <v>465</v>
      </c>
      <c r="G268" s="321" t="s">
        <v>11</v>
      </c>
    </row>
    <row r="269" spans="1:7" ht="30" customHeight="1">
      <c r="A269" s="314"/>
      <c r="B269" s="214" t="s">
        <v>899</v>
      </c>
      <c r="C269" s="315">
        <v>1</v>
      </c>
      <c r="D269" s="316" t="s">
        <v>900</v>
      </c>
      <c r="E269" s="6" t="s">
        <v>10</v>
      </c>
      <c r="F269" s="317">
        <v>465</v>
      </c>
      <c r="G269" s="321" t="s">
        <v>11</v>
      </c>
    </row>
    <row r="270" spans="1:7" ht="30" customHeight="1">
      <c r="A270" s="2"/>
      <c r="B270" s="214" t="s">
        <v>901</v>
      </c>
      <c r="C270" s="315">
        <v>1</v>
      </c>
      <c r="D270" s="316" t="s">
        <v>902</v>
      </c>
      <c r="E270" s="6" t="s">
        <v>10</v>
      </c>
      <c r="F270" s="317">
        <v>465</v>
      </c>
      <c r="G270" s="321" t="s">
        <v>11</v>
      </c>
    </row>
    <row r="271" spans="1:7" ht="30" customHeight="1">
      <c r="A271" s="314"/>
      <c r="B271" s="328" t="s">
        <v>903</v>
      </c>
      <c r="C271" s="315">
        <v>1</v>
      </c>
      <c r="D271" s="319" t="s">
        <v>871</v>
      </c>
      <c r="E271" s="6" t="s">
        <v>10</v>
      </c>
      <c r="F271" s="317">
        <v>465</v>
      </c>
      <c r="G271" s="321" t="s">
        <v>11</v>
      </c>
    </row>
    <row r="272" spans="1:7" ht="30" customHeight="1">
      <c r="A272" s="2"/>
      <c r="B272" s="214" t="s">
        <v>904</v>
      </c>
      <c r="C272" s="315">
        <v>1</v>
      </c>
      <c r="D272" s="316" t="s">
        <v>905</v>
      </c>
      <c r="E272" s="6" t="s">
        <v>10</v>
      </c>
      <c r="F272" s="317">
        <v>465</v>
      </c>
      <c r="G272" s="321" t="s">
        <v>11</v>
      </c>
    </row>
    <row r="273" spans="1:7" ht="30" customHeight="1">
      <c r="A273" s="314"/>
      <c r="B273" s="214" t="s">
        <v>906</v>
      </c>
      <c r="C273" s="315">
        <v>1</v>
      </c>
      <c r="D273" s="316" t="s">
        <v>907</v>
      </c>
      <c r="E273" s="6" t="s">
        <v>10</v>
      </c>
      <c r="F273" s="317">
        <v>465</v>
      </c>
      <c r="G273" s="321" t="s">
        <v>11</v>
      </c>
    </row>
    <row r="274" spans="1:7" ht="30" customHeight="1">
      <c r="A274" s="314"/>
      <c r="B274" s="214" t="s">
        <v>908</v>
      </c>
      <c r="C274" s="315">
        <v>1</v>
      </c>
      <c r="D274" s="316" t="s">
        <v>909</v>
      </c>
      <c r="E274" s="6" t="s">
        <v>10</v>
      </c>
      <c r="F274" s="317">
        <v>465</v>
      </c>
      <c r="G274" s="321" t="s">
        <v>11</v>
      </c>
    </row>
    <row r="275" spans="1:7" ht="30" customHeight="1">
      <c r="A275" s="314"/>
      <c r="B275" s="305" t="s">
        <v>910</v>
      </c>
      <c r="C275" s="315">
        <v>1</v>
      </c>
      <c r="D275" s="316" t="s">
        <v>909</v>
      </c>
      <c r="E275" s="6" t="s">
        <v>10</v>
      </c>
      <c r="F275" s="317">
        <v>465</v>
      </c>
      <c r="G275" s="321" t="s">
        <v>11</v>
      </c>
    </row>
    <row r="276" spans="1:7" ht="30" customHeight="1">
      <c r="A276" s="314"/>
      <c r="B276" s="214" t="s">
        <v>911</v>
      </c>
      <c r="C276" s="315">
        <v>1</v>
      </c>
      <c r="D276" s="316" t="s">
        <v>909</v>
      </c>
      <c r="E276" s="6" t="s">
        <v>10</v>
      </c>
      <c r="F276" s="317">
        <v>465</v>
      </c>
      <c r="G276" s="321" t="s">
        <v>11</v>
      </c>
    </row>
    <row r="277" spans="1:7" ht="30" customHeight="1">
      <c r="A277" s="2"/>
      <c r="B277" s="214" t="s">
        <v>912</v>
      </c>
      <c r="C277" s="315">
        <v>1</v>
      </c>
      <c r="D277" s="316" t="s">
        <v>907</v>
      </c>
      <c r="E277" s="6" t="s">
        <v>10</v>
      </c>
      <c r="F277" s="317">
        <v>465</v>
      </c>
      <c r="G277" s="321" t="s">
        <v>11</v>
      </c>
    </row>
    <row r="278" spans="1:7" ht="30" customHeight="1">
      <c r="A278" s="314"/>
      <c r="B278" s="214" t="s">
        <v>913</v>
      </c>
      <c r="C278" s="315">
        <v>1</v>
      </c>
      <c r="D278" s="316" t="s">
        <v>914</v>
      </c>
      <c r="E278" s="6" t="s">
        <v>10</v>
      </c>
      <c r="F278" s="317">
        <v>465</v>
      </c>
      <c r="G278" s="321" t="s">
        <v>11</v>
      </c>
    </row>
    <row r="279" spans="1:7" ht="30" customHeight="1">
      <c r="A279" s="2"/>
      <c r="B279" s="83" t="s">
        <v>915</v>
      </c>
      <c r="C279" s="315">
        <v>1</v>
      </c>
      <c r="D279" s="316" t="s">
        <v>914</v>
      </c>
      <c r="E279" s="6" t="s">
        <v>10</v>
      </c>
      <c r="F279" s="317">
        <v>465</v>
      </c>
      <c r="G279" s="321" t="s">
        <v>11</v>
      </c>
    </row>
    <row r="280" spans="1:7" ht="30" customHeight="1">
      <c r="A280" s="314"/>
      <c r="B280" s="214" t="s">
        <v>916</v>
      </c>
      <c r="C280" s="315">
        <v>1</v>
      </c>
      <c r="D280" s="316" t="s">
        <v>917</v>
      </c>
      <c r="E280" s="6" t="s">
        <v>10</v>
      </c>
      <c r="F280" s="317">
        <v>465</v>
      </c>
      <c r="G280" s="321" t="s">
        <v>11</v>
      </c>
    </row>
    <row r="281" spans="1:7" ht="30" customHeight="1">
      <c r="A281" s="314"/>
      <c r="B281" s="327" t="s">
        <v>918</v>
      </c>
      <c r="C281" s="315">
        <v>1</v>
      </c>
      <c r="D281" s="316" t="s">
        <v>917</v>
      </c>
      <c r="E281" s="6" t="s">
        <v>10</v>
      </c>
      <c r="F281" s="317">
        <v>465</v>
      </c>
      <c r="G281" s="321" t="s">
        <v>11</v>
      </c>
    </row>
    <row r="282" spans="1:7" ht="30" customHeight="1">
      <c r="A282" s="314"/>
      <c r="B282" s="214" t="s">
        <v>919</v>
      </c>
      <c r="C282" s="315">
        <v>1</v>
      </c>
      <c r="D282" s="316" t="s">
        <v>907</v>
      </c>
      <c r="E282" s="6" t="s">
        <v>10</v>
      </c>
      <c r="F282" s="317">
        <v>465</v>
      </c>
      <c r="G282" s="321" t="s">
        <v>11</v>
      </c>
    </row>
    <row r="283" spans="1:7" ht="30" customHeight="1">
      <c r="A283" s="314"/>
      <c r="B283" s="214" t="s">
        <v>920</v>
      </c>
      <c r="C283" s="315">
        <v>1</v>
      </c>
      <c r="D283" s="316" t="s">
        <v>914</v>
      </c>
      <c r="E283" s="6" t="s">
        <v>10</v>
      </c>
      <c r="F283" s="317">
        <v>465</v>
      </c>
      <c r="G283" s="321" t="s">
        <v>11</v>
      </c>
    </row>
    <row r="284" spans="1:7" ht="30" customHeight="1">
      <c r="A284" s="314"/>
      <c r="B284" s="214" t="s">
        <v>921</v>
      </c>
      <c r="C284" s="315">
        <v>1</v>
      </c>
      <c r="D284" s="316" t="s">
        <v>909</v>
      </c>
      <c r="E284" s="6" t="s">
        <v>10</v>
      </c>
      <c r="F284" s="317">
        <v>465</v>
      </c>
      <c r="G284" s="321" t="s">
        <v>11</v>
      </c>
    </row>
    <row r="285" spans="1:7" ht="30" customHeight="1">
      <c r="A285" s="314"/>
      <c r="B285" s="214" t="s">
        <v>922</v>
      </c>
      <c r="C285" s="315">
        <v>1</v>
      </c>
      <c r="D285" s="316" t="s">
        <v>923</v>
      </c>
      <c r="E285" s="6" t="s">
        <v>10</v>
      </c>
      <c r="F285" s="317">
        <v>465</v>
      </c>
      <c r="G285" s="321" t="s">
        <v>11</v>
      </c>
    </row>
    <row r="286" spans="1:7" ht="30" customHeight="1">
      <c r="A286" s="314"/>
      <c r="B286" s="214" t="s">
        <v>924</v>
      </c>
      <c r="C286" s="315">
        <v>1</v>
      </c>
      <c r="D286" s="316" t="s">
        <v>923</v>
      </c>
      <c r="E286" s="6" t="s">
        <v>10</v>
      </c>
      <c r="F286" s="317">
        <v>465</v>
      </c>
      <c r="G286" s="321" t="s">
        <v>11</v>
      </c>
    </row>
    <row r="287" spans="1:7" ht="30" customHeight="1">
      <c r="A287" s="314"/>
      <c r="B287" s="214" t="s">
        <v>925</v>
      </c>
      <c r="C287" s="315">
        <v>1</v>
      </c>
      <c r="D287" s="316" t="s">
        <v>923</v>
      </c>
      <c r="E287" s="6" t="s">
        <v>10</v>
      </c>
      <c r="F287" s="317">
        <v>465</v>
      </c>
      <c r="G287" s="321" t="s">
        <v>11</v>
      </c>
    </row>
    <row r="288" spans="1:7" ht="30" customHeight="1">
      <c r="A288" s="2"/>
      <c r="B288" s="214" t="s">
        <v>926</v>
      </c>
      <c r="C288" s="315">
        <v>1</v>
      </c>
      <c r="D288" s="316" t="s">
        <v>907</v>
      </c>
      <c r="E288" s="6" t="s">
        <v>10</v>
      </c>
      <c r="F288" s="317">
        <v>465</v>
      </c>
      <c r="G288" s="321" t="s">
        <v>11</v>
      </c>
    </row>
    <row r="289" spans="1:7" ht="30" customHeight="1">
      <c r="A289" s="314"/>
      <c r="B289" s="214" t="s">
        <v>927</v>
      </c>
      <c r="C289" s="315">
        <v>1</v>
      </c>
      <c r="D289" s="316" t="s">
        <v>917</v>
      </c>
      <c r="E289" s="6" t="s">
        <v>10</v>
      </c>
      <c r="F289" s="317">
        <v>465</v>
      </c>
      <c r="G289" s="321" t="s">
        <v>11</v>
      </c>
    </row>
    <row r="290" spans="1:7" ht="30" customHeight="1">
      <c r="A290" s="314"/>
      <c r="B290" s="214" t="s">
        <v>928</v>
      </c>
      <c r="C290" s="315">
        <v>1</v>
      </c>
      <c r="D290" s="316" t="s">
        <v>909</v>
      </c>
      <c r="E290" s="6" t="s">
        <v>10</v>
      </c>
      <c r="F290" s="317">
        <v>465</v>
      </c>
      <c r="G290" s="321" t="s">
        <v>11</v>
      </c>
    </row>
    <row r="291" spans="1:7" ht="30" customHeight="1">
      <c r="A291" s="314"/>
      <c r="B291" s="214" t="s">
        <v>929</v>
      </c>
      <c r="C291" s="315">
        <v>1</v>
      </c>
      <c r="D291" s="316" t="s">
        <v>923</v>
      </c>
      <c r="E291" s="6" t="s">
        <v>10</v>
      </c>
      <c r="F291" s="317">
        <v>465</v>
      </c>
      <c r="G291" s="321" t="s">
        <v>11</v>
      </c>
    </row>
    <row r="292" spans="1:7" ht="30" customHeight="1">
      <c r="A292" s="314"/>
      <c r="B292" s="214" t="s">
        <v>930</v>
      </c>
      <c r="C292" s="315">
        <v>1</v>
      </c>
      <c r="D292" s="316" t="s">
        <v>923</v>
      </c>
      <c r="E292" s="6" t="s">
        <v>10</v>
      </c>
      <c r="F292" s="317">
        <v>465</v>
      </c>
      <c r="G292" s="321" t="s">
        <v>11</v>
      </c>
    </row>
    <row r="293" spans="1:7" ht="30" customHeight="1">
      <c r="A293" s="314"/>
      <c r="B293" s="214" t="s">
        <v>931</v>
      </c>
      <c r="C293" s="315">
        <v>1</v>
      </c>
      <c r="D293" s="316" t="s">
        <v>914</v>
      </c>
      <c r="E293" s="6" t="s">
        <v>10</v>
      </c>
      <c r="F293" s="317">
        <v>465</v>
      </c>
      <c r="G293" s="321" t="s">
        <v>11</v>
      </c>
    </row>
    <row r="294" spans="1:7" ht="30" customHeight="1">
      <c r="A294" s="314"/>
      <c r="B294" s="214" t="s">
        <v>932</v>
      </c>
      <c r="C294" s="315">
        <v>1</v>
      </c>
      <c r="D294" s="316" t="s">
        <v>933</v>
      </c>
      <c r="E294" s="6" t="s">
        <v>10</v>
      </c>
      <c r="F294" s="317">
        <v>465</v>
      </c>
      <c r="G294" s="321" t="s">
        <v>11</v>
      </c>
    </row>
    <row r="295" spans="1:7" ht="30" customHeight="1">
      <c r="A295" s="314"/>
      <c r="B295" s="214" t="s">
        <v>934</v>
      </c>
      <c r="C295" s="315">
        <v>1</v>
      </c>
      <c r="D295" s="316" t="s">
        <v>914</v>
      </c>
      <c r="E295" s="6" t="s">
        <v>10</v>
      </c>
      <c r="F295" s="317">
        <v>465</v>
      </c>
      <c r="G295" s="321" t="s">
        <v>11</v>
      </c>
    </row>
    <row r="296" spans="1:7" ht="30" customHeight="1">
      <c r="A296" s="314"/>
      <c r="B296" s="214" t="s">
        <v>935</v>
      </c>
      <c r="C296" s="315">
        <v>1</v>
      </c>
      <c r="D296" s="316" t="s">
        <v>914</v>
      </c>
      <c r="E296" s="6" t="s">
        <v>10</v>
      </c>
      <c r="F296" s="317">
        <v>465</v>
      </c>
      <c r="G296" s="321" t="s">
        <v>11</v>
      </c>
    </row>
    <row r="297" spans="1:7" ht="30" customHeight="1">
      <c r="A297" s="314"/>
      <c r="B297" s="214" t="s">
        <v>936</v>
      </c>
      <c r="C297" s="315">
        <v>1</v>
      </c>
      <c r="D297" s="316" t="s">
        <v>914</v>
      </c>
      <c r="E297" s="6" t="s">
        <v>10</v>
      </c>
      <c r="F297" s="317">
        <v>465</v>
      </c>
      <c r="G297" s="321" t="s">
        <v>11</v>
      </c>
    </row>
    <row r="298" spans="1:7" ht="30" customHeight="1">
      <c r="A298" s="314"/>
      <c r="B298" s="214" t="s">
        <v>937</v>
      </c>
      <c r="C298" s="315">
        <v>1</v>
      </c>
      <c r="D298" s="316" t="s">
        <v>938</v>
      </c>
      <c r="E298" s="6" t="s">
        <v>10</v>
      </c>
      <c r="F298" s="317">
        <v>465</v>
      </c>
      <c r="G298" s="321" t="s">
        <v>11</v>
      </c>
    </row>
    <row r="299" spans="1:7" ht="30" customHeight="1">
      <c r="A299" s="314"/>
      <c r="B299" s="214" t="s">
        <v>939</v>
      </c>
      <c r="C299" s="315">
        <v>1</v>
      </c>
      <c r="D299" s="316" t="s">
        <v>938</v>
      </c>
      <c r="E299" s="6" t="s">
        <v>10</v>
      </c>
      <c r="F299" s="317">
        <v>465</v>
      </c>
      <c r="G299" s="321" t="s">
        <v>11</v>
      </c>
    </row>
    <row r="300" spans="1:7" ht="30" customHeight="1">
      <c r="A300" s="314"/>
      <c r="B300" s="214" t="s">
        <v>940</v>
      </c>
      <c r="C300" s="315">
        <v>1</v>
      </c>
      <c r="D300" s="316" t="s">
        <v>938</v>
      </c>
      <c r="E300" s="6" t="s">
        <v>10</v>
      </c>
      <c r="F300" s="317">
        <v>465</v>
      </c>
      <c r="G300" s="321" t="s">
        <v>11</v>
      </c>
    </row>
    <row r="301" spans="1:7" ht="30" customHeight="1">
      <c r="A301" s="314"/>
      <c r="B301" s="214" t="s">
        <v>941</v>
      </c>
      <c r="C301" s="315">
        <v>1</v>
      </c>
      <c r="D301" s="316" t="s">
        <v>914</v>
      </c>
      <c r="E301" s="6" t="s">
        <v>10</v>
      </c>
      <c r="F301" s="317">
        <v>465</v>
      </c>
      <c r="G301" s="321" t="s">
        <v>11</v>
      </c>
    </row>
    <row r="302" spans="1:7" ht="30" customHeight="1">
      <c r="A302" s="2"/>
      <c r="B302" s="214" t="s">
        <v>942</v>
      </c>
      <c r="C302" s="315">
        <v>1</v>
      </c>
      <c r="D302" s="316" t="s">
        <v>907</v>
      </c>
      <c r="E302" s="6" t="s">
        <v>10</v>
      </c>
      <c r="F302" s="317">
        <v>465</v>
      </c>
      <c r="G302" s="321" t="s">
        <v>11</v>
      </c>
    </row>
    <row r="303" spans="1:7" ht="30" customHeight="1">
      <c r="A303" s="2"/>
      <c r="B303" s="214" t="s">
        <v>943</v>
      </c>
      <c r="C303" s="315">
        <v>1</v>
      </c>
      <c r="D303" s="316" t="s">
        <v>907</v>
      </c>
      <c r="E303" s="6" t="s">
        <v>10</v>
      </c>
      <c r="F303" s="317">
        <v>465</v>
      </c>
      <c r="G303" s="321" t="s">
        <v>11</v>
      </c>
    </row>
    <row r="304" spans="1:7" ht="30" customHeight="1">
      <c r="A304" s="314"/>
      <c r="B304" s="214" t="s">
        <v>944</v>
      </c>
      <c r="C304" s="315">
        <v>1</v>
      </c>
      <c r="D304" s="316" t="s">
        <v>923</v>
      </c>
      <c r="E304" s="6" t="s">
        <v>10</v>
      </c>
      <c r="F304" s="317">
        <v>465</v>
      </c>
      <c r="G304" s="321" t="s">
        <v>11</v>
      </c>
    </row>
    <row r="305" spans="1:7" ht="30" customHeight="1">
      <c r="A305" s="314"/>
      <c r="B305" s="214" t="s">
        <v>945</v>
      </c>
      <c r="C305" s="315">
        <v>1</v>
      </c>
      <c r="D305" s="316" t="s">
        <v>907</v>
      </c>
      <c r="E305" s="6" t="s">
        <v>10</v>
      </c>
      <c r="F305" s="317">
        <v>465</v>
      </c>
      <c r="G305" s="321" t="s">
        <v>11</v>
      </c>
    </row>
    <row r="306" spans="1:7" ht="30" customHeight="1">
      <c r="A306" s="314"/>
      <c r="B306" s="214" t="s">
        <v>946</v>
      </c>
      <c r="C306" s="315">
        <v>1</v>
      </c>
      <c r="D306" s="316" t="s">
        <v>907</v>
      </c>
      <c r="E306" s="6" t="s">
        <v>10</v>
      </c>
      <c r="F306" s="317">
        <v>465</v>
      </c>
      <c r="G306" s="321" t="s">
        <v>11</v>
      </c>
    </row>
    <row r="307" spans="1:7" ht="30" customHeight="1">
      <c r="A307" s="314"/>
      <c r="B307" s="214" t="s">
        <v>947</v>
      </c>
      <c r="C307" s="315">
        <v>1</v>
      </c>
      <c r="D307" s="316" t="s">
        <v>907</v>
      </c>
      <c r="E307" s="6" t="s">
        <v>10</v>
      </c>
      <c r="F307" s="317">
        <v>465</v>
      </c>
      <c r="G307" s="321" t="s">
        <v>11</v>
      </c>
    </row>
    <row r="308" spans="1:7" ht="30" customHeight="1">
      <c r="A308" s="314"/>
      <c r="B308" s="214" t="s">
        <v>948</v>
      </c>
      <c r="C308" s="315">
        <v>1</v>
      </c>
      <c r="D308" s="316" t="s">
        <v>938</v>
      </c>
      <c r="E308" s="6" t="s">
        <v>10</v>
      </c>
      <c r="F308" s="317">
        <v>465</v>
      </c>
      <c r="G308" s="321" t="s">
        <v>11</v>
      </c>
    </row>
    <row r="309" spans="1:7" ht="30" customHeight="1">
      <c r="A309" s="314"/>
      <c r="B309" s="214" t="s">
        <v>129</v>
      </c>
      <c r="C309" s="315">
        <v>1</v>
      </c>
      <c r="D309" s="316" t="s">
        <v>909</v>
      </c>
      <c r="E309" s="6" t="s">
        <v>10</v>
      </c>
      <c r="F309" s="317">
        <v>465</v>
      </c>
      <c r="G309" s="321" t="s">
        <v>11</v>
      </c>
    </row>
    <row r="310" spans="1:7" ht="30" customHeight="1">
      <c r="A310" s="314"/>
      <c r="B310" s="214" t="s">
        <v>949</v>
      </c>
      <c r="C310" s="315">
        <v>1</v>
      </c>
      <c r="D310" s="316" t="s">
        <v>950</v>
      </c>
      <c r="E310" s="6" t="s">
        <v>10</v>
      </c>
      <c r="F310" s="317">
        <v>465</v>
      </c>
      <c r="G310" s="321" t="s">
        <v>11</v>
      </c>
    </row>
    <row r="311" spans="1:7" ht="30" customHeight="1">
      <c r="A311" s="314"/>
      <c r="B311" s="214" t="s">
        <v>951</v>
      </c>
      <c r="C311" s="315">
        <v>1</v>
      </c>
      <c r="D311" s="316" t="s">
        <v>952</v>
      </c>
      <c r="E311" s="6" t="s">
        <v>10</v>
      </c>
      <c r="F311" s="317">
        <v>465</v>
      </c>
      <c r="G311" s="321" t="s">
        <v>11</v>
      </c>
    </row>
    <row r="312" spans="1:7" ht="30" customHeight="1">
      <c r="A312" s="314"/>
      <c r="B312" s="214" t="s">
        <v>953</v>
      </c>
      <c r="C312" s="315">
        <v>1</v>
      </c>
      <c r="D312" s="316" t="s">
        <v>954</v>
      </c>
      <c r="E312" s="6" t="s">
        <v>10</v>
      </c>
      <c r="F312" s="317">
        <v>465</v>
      </c>
      <c r="G312" s="321" t="s">
        <v>11</v>
      </c>
    </row>
    <row r="313" spans="1:7" ht="30" customHeight="1">
      <c r="A313" s="314"/>
      <c r="B313" s="214" t="s">
        <v>955</v>
      </c>
      <c r="C313" s="315">
        <v>1</v>
      </c>
      <c r="D313" s="316" t="s">
        <v>956</v>
      </c>
      <c r="E313" s="6" t="s">
        <v>10</v>
      </c>
      <c r="F313" s="317">
        <v>465</v>
      </c>
      <c r="G313" s="321" t="s">
        <v>11</v>
      </c>
    </row>
    <row r="314" spans="1:7" ht="30" customHeight="1">
      <c r="A314" s="314"/>
      <c r="B314" s="214" t="s">
        <v>957</v>
      </c>
      <c r="C314" s="315">
        <v>1</v>
      </c>
      <c r="D314" s="316" t="s">
        <v>956</v>
      </c>
      <c r="E314" s="6" t="s">
        <v>10</v>
      </c>
      <c r="F314" s="317">
        <v>465</v>
      </c>
      <c r="G314" s="321" t="s">
        <v>11</v>
      </c>
    </row>
    <row r="315" spans="1:7" ht="30" customHeight="1">
      <c r="A315" s="314"/>
      <c r="B315" s="214" t="s">
        <v>630</v>
      </c>
      <c r="C315" s="315">
        <v>1</v>
      </c>
      <c r="D315" s="316" t="s">
        <v>956</v>
      </c>
      <c r="E315" s="6" t="s">
        <v>10</v>
      </c>
      <c r="F315" s="317">
        <v>465</v>
      </c>
      <c r="G315" s="321" t="s">
        <v>11</v>
      </c>
    </row>
    <row r="316" spans="1:7" ht="30" customHeight="1">
      <c r="A316" s="2"/>
      <c r="B316" s="214" t="s">
        <v>958</v>
      </c>
      <c r="C316" s="315">
        <v>1</v>
      </c>
      <c r="D316" s="316" t="s">
        <v>956</v>
      </c>
      <c r="E316" s="6" t="s">
        <v>10</v>
      </c>
      <c r="F316" s="317">
        <v>465</v>
      </c>
      <c r="G316" s="321" t="s">
        <v>11</v>
      </c>
    </row>
    <row r="317" spans="1:7" ht="30" customHeight="1">
      <c r="A317" s="314"/>
      <c r="B317" s="214" t="s">
        <v>959</v>
      </c>
      <c r="C317" s="315">
        <v>1</v>
      </c>
      <c r="D317" s="316" t="s">
        <v>956</v>
      </c>
      <c r="E317" s="6" t="s">
        <v>10</v>
      </c>
      <c r="F317" s="317">
        <v>465</v>
      </c>
      <c r="G317" s="321" t="s">
        <v>11</v>
      </c>
    </row>
    <row r="318" spans="1:7" ht="30" customHeight="1">
      <c r="A318" s="314"/>
      <c r="B318" s="214" t="s">
        <v>960</v>
      </c>
      <c r="C318" s="315">
        <v>1</v>
      </c>
      <c r="D318" s="316" t="s">
        <v>956</v>
      </c>
      <c r="E318" s="6" t="s">
        <v>10</v>
      </c>
      <c r="F318" s="317">
        <v>465</v>
      </c>
      <c r="G318" s="321" t="s">
        <v>11</v>
      </c>
    </row>
    <row r="319" spans="1:7" ht="30" customHeight="1">
      <c r="A319" s="314"/>
      <c r="B319" s="214" t="s">
        <v>961</v>
      </c>
      <c r="C319" s="315">
        <v>1</v>
      </c>
      <c r="D319" s="316" t="s">
        <v>956</v>
      </c>
      <c r="E319" s="6" t="s">
        <v>10</v>
      </c>
      <c r="F319" s="317">
        <v>465</v>
      </c>
      <c r="G319" s="321" t="s">
        <v>11</v>
      </c>
    </row>
    <row r="320" spans="1:7" ht="30" customHeight="1">
      <c r="A320" s="2"/>
      <c r="B320" s="214" t="s">
        <v>962</v>
      </c>
      <c r="C320" s="315">
        <v>1</v>
      </c>
      <c r="D320" s="316" t="s">
        <v>956</v>
      </c>
      <c r="E320" s="6" t="s">
        <v>10</v>
      </c>
      <c r="F320" s="317">
        <v>465</v>
      </c>
      <c r="G320" s="321" t="s">
        <v>11</v>
      </c>
    </row>
    <row r="321" spans="1:7" ht="30" customHeight="1">
      <c r="A321" s="2"/>
      <c r="B321" s="214" t="s">
        <v>963</v>
      </c>
      <c r="C321" s="315">
        <v>1</v>
      </c>
      <c r="D321" s="316" t="s">
        <v>964</v>
      </c>
      <c r="E321" s="6" t="s">
        <v>10</v>
      </c>
      <c r="F321" s="317">
        <v>465</v>
      </c>
      <c r="G321" s="321" t="s">
        <v>11</v>
      </c>
    </row>
    <row r="322" spans="1:7" ht="30" customHeight="1">
      <c r="A322" s="314"/>
      <c r="B322" s="214" t="s">
        <v>965</v>
      </c>
      <c r="C322" s="315">
        <v>1</v>
      </c>
      <c r="D322" s="316" t="s">
        <v>964</v>
      </c>
      <c r="E322" s="6" t="s">
        <v>10</v>
      </c>
      <c r="F322" s="317">
        <v>465</v>
      </c>
      <c r="G322" s="321" t="s">
        <v>11</v>
      </c>
    </row>
    <row r="323" spans="1:7" ht="30" customHeight="1">
      <c r="A323" s="2"/>
      <c r="B323" s="214" t="s">
        <v>966</v>
      </c>
      <c r="C323" s="315">
        <v>1</v>
      </c>
      <c r="D323" s="316" t="s">
        <v>967</v>
      </c>
      <c r="E323" s="6" t="s">
        <v>10</v>
      </c>
      <c r="F323" s="317">
        <v>465</v>
      </c>
      <c r="G323" s="321" t="s">
        <v>11</v>
      </c>
    </row>
    <row r="324" spans="1:7" ht="30" customHeight="1">
      <c r="A324" s="314"/>
      <c r="B324" s="214" t="s">
        <v>968</v>
      </c>
      <c r="C324" s="315">
        <v>1</v>
      </c>
      <c r="D324" s="316" t="s">
        <v>956</v>
      </c>
      <c r="E324" s="6" t="s">
        <v>10</v>
      </c>
      <c r="F324" s="317">
        <v>465</v>
      </c>
      <c r="G324" s="321" t="s">
        <v>11</v>
      </c>
    </row>
    <row r="325" spans="1:7" ht="30" customHeight="1">
      <c r="A325" s="314"/>
      <c r="B325" s="214" t="s">
        <v>969</v>
      </c>
      <c r="C325" s="315">
        <v>1</v>
      </c>
      <c r="D325" s="316" t="s">
        <v>967</v>
      </c>
      <c r="E325" s="6" t="s">
        <v>10</v>
      </c>
      <c r="F325" s="317">
        <v>465</v>
      </c>
      <c r="G325" s="321" t="s">
        <v>11</v>
      </c>
    </row>
    <row r="326" spans="1:7" ht="30" customHeight="1">
      <c r="A326" s="314"/>
      <c r="B326" s="214" t="s">
        <v>970</v>
      </c>
      <c r="C326" s="315">
        <v>1</v>
      </c>
      <c r="D326" s="316" t="s">
        <v>964</v>
      </c>
      <c r="E326" s="6" t="s">
        <v>10</v>
      </c>
      <c r="F326" s="317">
        <v>465</v>
      </c>
      <c r="G326" s="321" t="s">
        <v>11</v>
      </c>
    </row>
    <row r="327" spans="1:7" ht="30" customHeight="1">
      <c r="A327" s="2"/>
      <c r="B327" s="214" t="s">
        <v>971</v>
      </c>
      <c r="C327" s="315">
        <v>1</v>
      </c>
      <c r="D327" s="316" t="s">
        <v>956</v>
      </c>
      <c r="E327" s="6" t="s">
        <v>10</v>
      </c>
      <c r="F327" s="317">
        <v>465</v>
      </c>
      <c r="G327" s="321" t="s">
        <v>11</v>
      </c>
    </row>
    <row r="328" spans="1:7" ht="30" customHeight="1">
      <c r="A328" s="314"/>
      <c r="B328" s="214" t="s">
        <v>972</v>
      </c>
      <c r="C328" s="315">
        <v>1</v>
      </c>
      <c r="D328" s="316" t="s">
        <v>964</v>
      </c>
      <c r="E328" s="6" t="s">
        <v>10</v>
      </c>
      <c r="F328" s="317">
        <v>465</v>
      </c>
      <c r="G328" s="321" t="s">
        <v>11</v>
      </c>
    </row>
    <row r="329" spans="1:7" ht="30" customHeight="1">
      <c r="A329" s="314"/>
      <c r="B329" s="214" t="s">
        <v>973</v>
      </c>
      <c r="C329" s="315">
        <v>1</v>
      </c>
      <c r="D329" s="316" t="s">
        <v>964</v>
      </c>
      <c r="E329" s="6" t="s">
        <v>10</v>
      </c>
      <c r="F329" s="317">
        <v>465</v>
      </c>
      <c r="G329" s="321" t="s">
        <v>11</v>
      </c>
    </row>
    <row r="330" spans="1:7" ht="30" customHeight="1">
      <c r="A330" s="314"/>
      <c r="B330" s="214" t="s">
        <v>974</v>
      </c>
      <c r="C330" s="315">
        <v>1</v>
      </c>
      <c r="D330" s="316" t="s">
        <v>964</v>
      </c>
      <c r="E330" s="6" t="s">
        <v>10</v>
      </c>
      <c r="F330" s="317">
        <v>465</v>
      </c>
      <c r="G330" s="321" t="s">
        <v>11</v>
      </c>
    </row>
    <row r="331" spans="1:7" ht="30" customHeight="1">
      <c r="A331" s="2"/>
      <c r="B331" s="214" t="s">
        <v>975</v>
      </c>
      <c r="C331" s="315">
        <v>1</v>
      </c>
      <c r="D331" s="316" t="s">
        <v>976</v>
      </c>
      <c r="E331" s="6" t="s">
        <v>10</v>
      </c>
      <c r="F331" s="317">
        <v>465</v>
      </c>
      <c r="G331" s="321" t="s">
        <v>11</v>
      </c>
    </row>
    <row r="332" spans="1:7" ht="30" customHeight="1">
      <c r="A332" s="314"/>
      <c r="B332" s="214" t="s">
        <v>977</v>
      </c>
      <c r="C332" s="315">
        <v>1</v>
      </c>
      <c r="D332" s="316" t="s">
        <v>978</v>
      </c>
      <c r="E332" s="6" t="s">
        <v>10</v>
      </c>
      <c r="F332" s="317">
        <v>465</v>
      </c>
      <c r="G332" s="321" t="s">
        <v>11</v>
      </c>
    </row>
    <row r="333" spans="1:7" ht="30" customHeight="1">
      <c r="A333" s="314"/>
      <c r="B333" s="214" t="s">
        <v>979</v>
      </c>
      <c r="C333" s="315">
        <v>1</v>
      </c>
      <c r="D333" s="316" t="s">
        <v>980</v>
      </c>
      <c r="E333" s="6" t="s">
        <v>10</v>
      </c>
      <c r="F333" s="317">
        <v>465</v>
      </c>
      <c r="G333" s="321" t="s">
        <v>11</v>
      </c>
    </row>
    <row r="334" spans="1:7" ht="30" customHeight="1">
      <c r="A334" s="314"/>
      <c r="B334" s="214" t="s">
        <v>981</v>
      </c>
      <c r="C334" s="315">
        <v>1</v>
      </c>
      <c r="D334" s="316" t="s">
        <v>982</v>
      </c>
      <c r="E334" s="6" t="s">
        <v>10</v>
      </c>
      <c r="F334" s="317">
        <v>465</v>
      </c>
      <c r="G334" s="321" t="s">
        <v>11</v>
      </c>
    </row>
    <row r="335" spans="1:7" ht="30" customHeight="1">
      <c r="A335" s="314"/>
      <c r="B335" s="214" t="s">
        <v>983</v>
      </c>
      <c r="C335" s="315">
        <v>1</v>
      </c>
      <c r="D335" s="316" t="s">
        <v>984</v>
      </c>
      <c r="E335" s="6" t="s">
        <v>10</v>
      </c>
      <c r="F335" s="317">
        <v>465</v>
      </c>
      <c r="G335" s="321" t="s">
        <v>11</v>
      </c>
    </row>
    <row r="336" spans="1:7" ht="30" customHeight="1">
      <c r="A336" s="314"/>
      <c r="B336" s="214" t="s">
        <v>985</v>
      </c>
      <c r="C336" s="315">
        <v>1</v>
      </c>
      <c r="D336" s="316" t="s">
        <v>986</v>
      </c>
      <c r="E336" s="6" t="s">
        <v>10</v>
      </c>
      <c r="F336" s="317">
        <v>465</v>
      </c>
      <c r="G336" s="321" t="s">
        <v>11</v>
      </c>
    </row>
    <row r="337" spans="1:7" ht="30" customHeight="1">
      <c r="A337" s="314"/>
      <c r="B337" s="214" t="s">
        <v>987</v>
      </c>
      <c r="C337" s="315">
        <v>1</v>
      </c>
      <c r="D337" s="316" t="s">
        <v>984</v>
      </c>
      <c r="E337" s="6" t="s">
        <v>10</v>
      </c>
      <c r="F337" s="317">
        <v>465</v>
      </c>
      <c r="G337" s="321" t="s">
        <v>11</v>
      </c>
    </row>
    <row r="338" spans="1:7" ht="30" customHeight="1">
      <c r="A338" s="314"/>
      <c r="B338" s="214" t="s">
        <v>988</v>
      </c>
      <c r="C338" s="315">
        <v>1</v>
      </c>
      <c r="D338" s="316" t="s">
        <v>989</v>
      </c>
      <c r="E338" s="6" t="s">
        <v>10</v>
      </c>
      <c r="F338" s="317">
        <v>465</v>
      </c>
      <c r="G338" s="321" t="s">
        <v>11</v>
      </c>
    </row>
    <row r="339" spans="1:7" ht="30" customHeight="1">
      <c r="A339" s="314"/>
      <c r="B339" s="214" t="s">
        <v>990</v>
      </c>
      <c r="C339" s="315">
        <v>1</v>
      </c>
      <c r="D339" s="316" t="s">
        <v>980</v>
      </c>
      <c r="E339" s="6" t="s">
        <v>10</v>
      </c>
      <c r="F339" s="317">
        <v>465</v>
      </c>
      <c r="G339" s="321" t="s">
        <v>11</v>
      </c>
    </row>
    <row r="340" spans="1:7" ht="30" customHeight="1">
      <c r="A340" s="314"/>
      <c r="B340" s="214" t="s">
        <v>991</v>
      </c>
      <c r="C340" s="315">
        <v>1</v>
      </c>
      <c r="D340" s="316" t="s">
        <v>982</v>
      </c>
      <c r="E340" s="6" t="s">
        <v>10</v>
      </c>
      <c r="F340" s="317">
        <v>465</v>
      </c>
      <c r="G340" s="321" t="s">
        <v>11</v>
      </c>
    </row>
    <row r="341" spans="1:7" ht="30" customHeight="1">
      <c r="A341" s="314"/>
      <c r="B341" s="214" t="s">
        <v>992</v>
      </c>
      <c r="C341" s="315">
        <v>1</v>
      </c>
      <c r="D341" s="316" t="s">
        <v>982</v>
      </c>
      <c r="E341" s="6" t="s">
        <v>10</v>
      </c>
      <c r="F341" s="317">
        <v>465</v>
      </c>
      <c r="G341" s="321" t="s">
        <v>11</v>
      </c>
    </row>
    <row r="342" spans="1:7" ht="30" customHeight="1">
      <c r="A342" s="314"/>
      <c r="B342" s="214" t="s">
        <v>993</v>
      </c>
      <c r="C342" s="315">
        <v>1</v>
      </c>
      <c r="D342" s="316" t="s">
        <v>989</v>
      </c>
      <c r="E342" s="6" t="s">
        <v>10</v>
      </c>
      <c r="F342" s="317">
        <v>465</v>
      </c>
      <c r="G342" s="321" t="s">
        <v>11</v>
      </c>
    </row>
    <row r="343" spans="1:7" ht="30" customHeight="1">
      <c r="A343" s="314"/>
      <c r="B343" s="214" t="s">
        <v>994</v>
      </c>
      <c r="C343" s="315">
        <v>1</v>
      </c>
      <c r="D343" s="316" t="s">
        <v>995</v>
      </c>
      <c r="E343" s="6" t="s">
        <v>10</v>
      </c>
      <c r="F343" s="317">
        <v>465</v>
      </c>
      <c r="G343" s="321" t="s">
        <v>11</v>
      </c>
    </row>
    <row r="344" spans="1:7" ht="30" customHeight="1">
      <c r="A344" s="314"/>
      <c r="B344" s="214" t="s">
        <v>996</v>
      </c>
      <c r="C344" s="315">
        <v>1</v>
      </c>
      <c r="D344" s="316" t="s">
        <v>982</v>
      </c>
      <c r="E344" s="6" t="s">
        <v>10</v>
      </c>
      <c r="F344" s="317">
        <v>465</v>
      </c>
      <c r="G344" s="321" t="s">
        <v>11</v>
      </c>
    </row>
    <row r="345" spans="1:7" ht="30" customHeight="1">
      <c r="A345" s="314"/>
      <c r="B345" s="214" t="s">
        <v>997</v>
      </c>
      <c r="C345" s="315">
        <v>1</v>
      </c>
      <c r="D345" s="316" t="s">
        <v>982</v>
      </c>
      <c r="E345" s="6" t="s">
        <v>10</v>
      </c>
      <c r="F345" s="317">
        <v>465</v>
      </c>
      <c r="G345" s="321" t="s">
        <v>11</v>
      </c>
    </row>
    <row r="346" spans="1:7" ht="30" customHeight="1">
      <c r="A346" s="314"/>
      <c r="B346" s="214" t="s">
        <v>998</v>
      </c>
      <c r="C346" s="315">
        <v>1</v>
      </c>
      <c r="D346" s="316" t="s">
        <v>999</v>
      </c>
      <c r="E346" s="6" t="s">
        <v>10</v>
      </c>
      <c r="F346" s="317">
        <v>465</v>
      </c>
      <c r="G346" s="321" t="s">
        <v>11</v>
      </c>
    </row>
    <row r="347" spans="1:7" ht="30" customHeight="1">
      <c r="A347" s="314"/>
      <c r="B347" s="214" t="s">
        <v>1000</v>
      </c>
      <c r="C347" s="315">
        <v>1</v>
      </c>
      <c r="D347" s="316" t="s">
        <v>982</v>
      </c>
      <c r="E347" s="6" t="s">
        <v>10</v>
      </c>
      <c r="F347" s="317">
        <v>465</v>
      </c>
      <c r="G347" s="321" t="s">
        <v>11</v>
      </c>
    </row>
    <row r="348" spans="1:7" ht="30" customHeight="1">
      <c r="A348" s="314"/>
      <c r="B348" s="214" t="s">
        <v>1001</v>
      </c>
      <c r="C348" s="315">
        <v>1</v>
      </c>
      <c r="D348" s="316" t="s">
        <v>989</v>
      </c>
      <c r="E348" s="6" t="s">
        <v>10</v>
      </c>
      <c r="F348" s="317">
        <v>465</v>
      </c>
      <c r="G348" s="321" t="s">
        <v>11</v>
      </c>
    </row>
    <row r="349" spans="1:7" ht="30" customHeight="1">
      <c r="A349" s="314"/>
      <c r="B349" s="214" t="s">
        <v>1002</v>
      </c>
      <c r="C349" s="315">
        <v>1</v>
      </c>
      <c r="D349" s="316" t="s">
        <v>1003</v>
      </c>
      <c r="E349" s="6" t="s">
        <v>10</v>
      </c>
      <c r="F349" s="317">
        <v>465</v>
      </c>
      <c r="G349" s="321" t="s">
        <v>11</v>
      </c>
    </row>
    <row r="350" spans="1:7" ht="30" customHeight="1">
      <c r="A350" s="314"/>
      <c r="B350" s="327" t="s">
        <v>1004</v>
      </c>
      <c r="C350" s="315">
        <v>1</v>
      </c>
      <c r="D350" s="316" t="s">
        <v>1003</v>
      </c>
      <c r="E350" s="6" t="s">
        <v>10</v>
      </c>
      <c r="F350" s="317">
        <v>465</v>
      </c>
      <c r="G350" s="321" t="s">
        <v>11</v>
      </c>
    </row>
    <row r="351" spans="1:7" ht="30" customHeight="1">
      <c r="A351" s="314"/>
      <c r="B351" s="214" t="s">
        <v>1005</v>
      </c>
      <c r="C351" s="315">
        <v>1</v>
      </c>
      <c r="D351" s="316" t="s">
        <v>995</v>
      </c>
      <c r="E351" s="6" t="s">
        <v>10</v>
      </c>
      <c r="F351" s="317">
        <v>465</v>
      </c>
      <c r="G351" s="321" t="s">
        <v>11</v>
      </c>
    </row>
    <row r="352" spans="1:7" ht="30" customHeight="1">
      <c r="A352" s="314"/>
      <c r="B352" s="214" t="s">
        <v>1006</v>
      </c>
      <c r="C352" s="315">
        <v>1</v>
      </c>
      <c r="D352" s="316" t="s">
        <v>1003</v>
      </c>
      <c r="E352" s="6" t="s">
        <v>10</v>
      </c>
      <c r="F352" s="317">
        <v>465</v>
      </c>
      <c r="G352" s="321" t="s">
        <v>11</v>
      </c>
    </row>
    <row r="353" spans="1:7" ht="30" customHeight="1">
      <c r="A353" s="314"/>
      <c r="B353" s="214" t="s">
        <v>1007</v>
      </c>
      <c r="C353" s="315">
        <v>1</v>
      </c>
      <c r="D353" s="316" t="s">
        <v>984</v>
      </c>
      <c r="E353" s="6" t="s">
        <v>10</v>
      </c>
      <c r="F353" s="317">
        <v>465</v>
      </c>
      <c r="G353" s="321" t="s">
        <v>11</v>
      </c>
    </row>
    <row r="354" spans="1:7" ht="30" customHeight="1">
      <c r="A354" s="314"/>
      <c r="B354" s="214" t="s">
        <v>1008</v>
      </c>
      <c r="C354" s="315">
        <v>1</v>
      </c>
      <c r="D354" s="316" t="s">
        <v>999</v>
      </c>
      <c r="E354" s="6" t="s">
        <v>10</v>
      </c>
      <c r="F354" s="317">
        <v>465</v>
      </c>
      <c r="G354" s="321" t="s">
        <v>11</v>
      </c>
    </row>
    <row r="355" spans="1:7" ht="30" customHeight="1">
      <c r="A355" s="314"/>
      <c r="B355" s="214" t="s">
        <v>1009</v>
      </c>
      <c r="C355" s="315">
        <v>1</v>
      </c>
      <c r="D355" s="316" t="s">
        <v>1010</v>
      </c>
      <c r="E355" s="6" t="s">
        <v>10</v>
      </c>
      <c r="F355" s="317">
        <v>465</v>
      </c>
      <c r="G355" s="321" t="s">
        <v>11</v>
      </c>
    </row>
    <row r="356" spans="1:7" ht="30" customHeight="1">
      <c r="A356" s="314"/>
      <c r="B356" s="214" t="s">
        <v>1011</v>
      </c>
      <c r="C356" s="315">
        <v>1</v>
      </c>
      <c r="D356" s="316" t="s">
        <v>986</v>
      </c>
      <c r="E356" s="6" t="s">
        <v>10</v>
      </c>
      <c r="F356" s="317">
        <v>465</v>
      </c>
      <c r="G356" s="321" t="s">
        <v>11</v>
      </c>
    </row>
    <row r="357" spans="1:7" ht="30" customHeight="1">
      <c r="A357" s="314"/>
      <c r="B357" s="214" t="s">
        <v>1012</v>
      </c>
      <c r="C357" s="315">
        <v>1</v>
      </c>
      <c r="D357" s="316" t="s">
        <v>986</v>
      </c>
      <c r="E357" s="6" t="s">
        <v>10</v>
      </c>
      <c r="F357" s="317">
        <v>465</v>
      </c>
      <c r="G357" s="321" t="s">
        <v>11</v>
      </c>
    </row>
    <row r="358" spans="1:7" ht="30" customHeight="1">
      <c r="A358" s="314"/>
      <c r="B358" s="214" t="s">
        <v>1013</v>
      </c>
      <c r="C358" s="315">
        <v>1</v>
      </c>
      <c r="D358" s="316" t="s">
        <v>1003</v>
      </c>
      <c r="E358" s="6" t="s">
        <v>10</v>
      </c>
      <c r="F358" s="317">
        <v>465</v>
      </c>
      <c r="G358" s="321" t="s">
        <v>11</v>
      </c>
    </row>
    <row r="359" spans="1:7" ht="30" customHeight="1">
      <c r="A359" s="314"/>
      <c r="B359" s="214" t="s">
        <v>1014</v>
      </c>
      <c r="C359" s="315">
        <v>1</v>
      </c>
      <c r="D359" s="316" t="s">
        <v>980</v>
      </c>
      <c r="E359" s="6" t="s">
        <v>10</v>
      </c>
      <c r="F359" s="317">
        <v>465</v>
      </c>
      <c r="G359" s="321" t="s">
        <v>11</v>
      </c>
    </row>
    <row r="360" spans="1:7" ht="30" customHeight="1">
      <c r="A360" s="314"/>
      <c r="B360" s="214" t="s">
        <v>1015</v>
      </c>
      <c r="C360" s="315">
        <v>1</v>
      </c>
      <c r="D360" s="316" t="s">
        <v>1003</v>
      </c>
      <c r="E360" s="6" t="s">
        <v>10</v>
      </c>
      <c r="F360" s="317">
        <v>465</v>
      </c>
      <c r="G360" s="321" t="s">
        <v>11</v>
      </c>
    </row>
    <row r="361" spans="1:7" ht="30" customHeight="1">
      <c r="A361" s="314"/>
      <c r="B361" s="214" t="s">
        <v>1016</v>
      </c>
      <c r="C361" s="315">
        <v>1</v>
      </c>
      <c r="D361" s="316" t="s">
        <v>984</v>
      </c>
      <c r="E361" s="6" t="s">
        <v>10</v>
      </c>
      <c r="F361" s="317">
        <v>465</v>
      </c>
      <c r="G361" s="321" t="s">
        <v>11</v>
      </c>
    </row>
    <row r="362" spans="1:7" ht="30" customHeight="1">
      <c r="A362" s="314"/>
      <c r="B362" s="214" t="s">
        <v>1017</v>
      </c>
      <c r="C362" s="315">
        <v>1</v>
      </c>
      <c r="D362" s="316" t="s">
        <v>1018</v>
      </c>
      <c r="E362" s="6" t="s">
        <v>10</v>
      </c>
      <c r="F362" s="317">
        <v>465</v>
      </c>
      <c r="G362" s="321" t="s">
        <v>11</v>
      </c>
    </row>
    <row r="363" spans="1:7" ht="30" customHeight="1">
      <c r="A363" s="314"/>
      <c r="B363" s="8" t="s">
        <v>1019</v>
      </c>
      <c r="C363" s="315">
        <v>1</v>
      </c>
      <c r="D363" s="316" t="s">
        <v>1018</v>
      </c>
      <c r="E363" s="6" t="s">
        <v>10</v>
      </c>
      <c r="F363" s="317">
        <v>465</v>
      </c>
      <c r="G363" s="321" t="s">
        <v>11</v>
      </c>
    </row>
    <row r="364" spans="1:7" ht="30" customHeight="1">
      <c r="A364" s="314"/>
      <c r="B364" s="8" t="s">
        <v>1020</v>
      </c>
      <c r="C364" s="315">
        <v>1</v>
      </c>
      <c r="D364" s="316" t="s">
        <v>1021</v>
      </c>
      <c r="E364" s="6" t="s">
        <v>10</v>
      </c>
      <c r="F364" s="317">
        <v>465</v>
      </c>
      <c r="G364" s="321" t="s">
        <v>11</v>
      </c>
    </row>
    <row r="365" spans="1:7" ht="30" customHeight="1">
      <c r="A365" s="314"/>
      <c r="B365" s="214" t="s">
        <v>1022</v>
      </c>
      <c r="C365" s="315">
        <v>1</v>
      </c>
      <c r="D365" s="316" t="s">
        <v>1023</v>
      </c>
      <c r="E365" s="6" t="s">
        <v>10</v>
      </c>
      <c r="F365" s="317">
        <v>465</v>
      </c>
      <c r="G365" s="321" t="s">
        <v>11</v>
      </c>
    </row>
    <row r="366" spans="1:7" ht="30" customHeight="1">
      <c r="A366" s="314"/>
      <c r="B366" s="214" t="s">
        <v>1024</v>
      </c>
      <c r="C366" s="315">
        <v>1</v>
      </c>
      <c r="D366" s="316" t="s">
        <v>1023</v>
      </c>
      <c r="E366" s="6" t="s">
        <v>10</v>
      </c>
      <c r="F366" s="317">
        <v>465</v>
      </c>
      <c r="G366" s="321" t="s">
        <v>11</v>
      </c>
    </row>
    <row r="367" spans="1:7" ht="30" customHeight="1">
      <c r="A367" s="314"/>
      <c r="B367" s="214" t="s">
        <v>1025</v>
      </c>
      <c r="C367" s="315">
        <v>1</v>
      </c>
      <c r="D367" s="316" t="s">
        <v>1026</v>
      </c>
      <c r="E367" s="6" t="s">
        <v>10</v>
      </c>
      <c r="F367" s="317">
        <v>465</v>
      </c>
      <c r="G367" s="321" t="s">
        <v>11</v>
      </c>
    </row>
    <row r="368" spans="1:7" ht="30" customHeight="1">
      <c r="A368" s="314"/>
      <c r="B368" s="214" t="s">
        <v>1027</v>
      </c>
      <c r="C368" s="315">
        <v>1</v>
      </c>
      <c r="D368" s="316" t="s">
        <v>1023</v>
      </c>
      <c r="E368" s="6" t="s">
        <v>10</v>
      </c>
      <c r="F368" s="317">
        <v>465</v>
      </c>
      <c r="G368" s="321" t="s">
        <v>11</v>
      </c>
    </row>
    <row r="369" spans="1:7" ht="30" customHeight="1">
      <c r="A369" s="2"/>
      <c r="B369" s="214" t="s">
        <v>1028</v>
      </c>
      <c r="C369" s="315">
        <v>1</v>
      </c>
      <c r="D369" s="316" t="s">
        <v>1029</v>
      </c>
      <c r="E369" s="6" t="s">
        <v>10</v>
      </c>
      <c r="F369" s="317">
        <v>465</v>
      </c>
      <c r="G369" s="321" t="s">
        <v>11</v>
      </c>
    </row>
    <row r="370" spans="1:7" ht="30" customHeight="1">
      <c r="A370" s="314"/>
      <c r="B370" s="214" t="s">
        <v>1030</v>
      </c>
      <c r="C370" s="315">
        <v>1</v>
      </c>
      <c r="D370" s="316" t="s">
        <v>1021</v>
      </c>
      <c r="E370" s="6" t="s">
        <v>10</v>
      </c>
      <c r="F370" s="317">
        <v>465</v>
      </c>
      <c r="G370" s="321" t="s">
        <v>11</v>
      </c>
    </row>
    <row r="371" spans="1:7" ht="30" customHeight="1">
      <c r="A371" s="2"/>
      <c r="B371" s="214" t="s">
        <v>1031</v>
      </c>
      <c r="C371" s="315">
        <v>1</v>
      </c>
      <c r="D371" s="316" t="s">
        <v>1018</v>
      </c>
      <c r="E371" s="6" t="s">
        <v>10</v>
      </c>
      <c r="F371" s="317">
        <v>465</v>
      </c>
      <c r="G371" s="321" t="s">
        <v>11</v>
      </c>
    </row>
    <row r="372" spans="1:7" ht="30" customHeight="1">
      <c r="A372" s="2"/>
      <c r="B372" s="214" t="s">
        <v>1032</v>
      </c>
      <c r="C372" s="315">
        <v>1</v>
      </c>
      <c r="D372" s="316" t="s">
        <v>1018</v>
      </c>
      <c r="E372" s="6" t="s">
        <v>10</v>
      </c>
      <c r="F372" s="317">
        <v>465</v>
      </c>
      <c r="G372" s="321" t="s">
        <v>11</v>
      </c>
    </row>
    <row r="373" spans="1:7" ht="30" customHeight="1">
      <c r="A373" s="314"/>
      <c r="B373" s="214" t="s">
        <v>1033</v>
      </c>
      <c r="C373" s="315">
        <v>1</v>
      </c>
      <c r="D373" s="316" t="s">
        <v>1021</v>
      </c>
      <c r="E373" s="6" t="s">
        <v>10</v>
      </c>
      <c r="F373" s="317">
        <v>465</v>
      </c>
      <c r="G373" s="321" t="s">
        <v>11</v>
      </c>
    </row>
    <row r="374" spans="1:7" ht="30" customHeight="1">
      <c r="A374" s="314"/>
      <c r="B374" s="214" t="s">
        <v>1034</v>
      </c>
      <c r="C374" s="315">
        <v>1</v>
      </c>
      <c r="D374" s="316" t="s">
        <v>1035</v>
      </c>
      <c r="E374" s="6" t="s">
        <v>10</v>
      </c>
      <c r="F374" s="317">
        <v>465</v>
      </c>
      <c r="G374" s="321" t="s">
        <v>11</v>
      </c>
    </row>
    <row r="375" spans="1:7" ht="30" customHeight="1">
      <c r="A375" s="314"/>
      <c r="B375" s="214" t="s">
        <v>1036</v>
      </c>
      <c r="C375" s="315">
        <v>1</v>
      </c>
      <c r="D375" s="316" t="s">
        <v>1035</v>
      </c>
      <c r="E375" s="6" t="s">
        <v>10</v>
      </c>
      <c r="F375" s="317">
        <v>465</v>
      </c>
      <c r="G375" s="321" t="s">
        <v>11</v>
      </c>
    </row>
    <row r="376" spans="1:7" ht="30" customHeight="1">
      <c r="A376" s="314"/>
      <c r="B376" s="214" t="s">
        <v>1037</v>
      </c>
      <c r="C376" s="315">
        <v>1</v>
      </c>
      <c r="D376" s="316" t="s">
        <v>1035</v>
      </c>
      <c r="E376" s="6" t="s">
        <v>10</v>
      </c>
      <c r="F376" s="317">
        <v>465</v>
      </c>
      <c r="G376" s="321" t="s">
        <v>11</v>
      </c>
    </row>
    <row r="377" spans="1:7" ht="30" customHeight="1">
      <c r="A377" s="314"/>
      <c r="B377" s="214" t="s">
        <v>1038</v>
      </c>
      <c r="C377" s="315">
        <v>1</v>
      </c>
      <c r="D377" s="316" t="s">
        <v>1035</v>
      </c>
      <c r="E377" s="6" t="s">
        <v>10</v>
      </c>
      <c r="F377" s="317">
        <v>465</v>
      </c>
      <c r="G377" s="321" t="s">
        <v>11</v>
      </c>
    </row>
    <row r="378" spans="1:7" ht="30" customHeight="1">
      <c r="A378" s="314"/>
      <c r="B378" s="214" t="s">
        <v>1039</v>
      </c>
      <c r="C378" s="315">
        <v>1</v>
      </c>
      <c r="D378" s="316" t="s">
        <v>1021</v>
      </c>
      <c r="E378" s="6" t="s">
        <v>10</v>
      </c>
      <c r="F378" s="317">
        <v>465</v>
      </c>
      <c r="G378" s="321" t="s">
        <v>11</v>
      </c>
    </row>
    <row r="379" spans="1:7" ht="30" customHeight="1">
      <c r="A379" s="314"/>
      <c r="B379" s="214" t="s">
        <v>1040</v>
      </c>
      <c r="C379" s="315">
        <v>1</v>
      </c>
      <c r="D379" s="316" t="s">
        <v>1021</v>
      </c>
      <c r="E379" s="6" t="s">
        <v>10</v>
      </c>
      <c r="F379" s="317">
        <v>465</v>
      </c>
      <c r="G379" s="321" t="s">
        <v>11</v>
      </c>
    </row>
    <row r="380" spans="1:7" ht="30" customHeight="1">
      <c r="A380" s="314"/>
      <c r="B380" s="214" t="s">
        <v>1041</v>
      </c>
      <c r="C380" s="315">
        <v>1</v>
      </c>
      <c r="D380" s="316" t="s">
        <v>1035</v>
      </c>
      <c r="E380" s="6" t="s">
        <v>10</v>
      </c>
      <c r="F380" s="317">
        <v>465</v>
      </c>
      <c r="G380" s="321" t="s">
        <v>11</v>
      </c>
    </row>
    <row r="381" spans="1:7" ht="30" customHeight="1">
      <c r="A381" s="314"/>
      <c r="B381" s="214" t="s">
        <v>1042</v>
      </c>
      <c r="C381" s="315">
        <v>1</v>
      </c>
      <c r="D381" s="316" t="s">
        <v>1026</v>
      </c>
      <c r="E381" s="6" t="s">
        <v>10</v>
      </c>
      <c r="F381" s="317">
        <v>465</v>
      </c>
      <c r="G381" s="321" t="s">
        <v>11</v>
      </c>
    </row>
    <row r="382" spans="1:7" ht="30" customHeight="1">
      <c r="A382" s="314"/>
      <c r="B382" s="214" t="s">
        <v>1043</v>
      </c>
      <c r="C382" s="315">
        <v>1</v>
      </c>
      <c r="D382" s="316" t="s">
        <v>1021</v>
      </c>
      <c r="E382" s="6" t="s">
        <v>10</v>
      </c>
      <c r="F382" s="317">
        <v>465</v>
      </c>
      <c r="G382" s="321" t="s">
        <v>11</v>
      </c>
    </row>
    <row r="383" spans="1:7" ht="30" customHeight="1">
      <c r="A383" s="314"/>
      <c r="B383" s="214" t="s">
        <v>1044</v>
      </c>
      <c r="C383" s="315">
        <v>1</v>
      </c>
      <c r="D383" s="316" t="s">
        <v>1018</v>
      </c>
      <c r="E383" s="6" t="s">
        <v>10</v>
      </c>
      <c r="F383" s="317">
        <v>465</v>
      </c>
      <c r="G383" s="321" t="s">
        <v>11</v>
      </c>
    </row>
    <row r="384" spans="1:7" ht="30" customHeight="1">
      <c r="A384" s="314"/>
      <c r="B384" s="214" t="s">
        <v>1045</v>
      </c>
      <c r="C384" s="315">
        <v>1</v>
      </c>
      <c r="D384" s="316" t="s">
        <v>1029</v>
      </c>
      <c r="E384" s="6" t="s">
        <v>10</v>
      </c>
      <c r="F384" s="317">
        <v>465</v>
      </c>
      <c r="G384" s="321" t="s">
        <v>11</v>
      </c>
    </row>
    <row r="385" spans="1:7" ht="30" customHeight="1">
      <c r="A385" s="2"/>
      <c r="B385" s="214" t="s">
        <v>1046</v>
      </c>
      <c r="C385" s="315">
        <v>1</v>
      </c>
      <c r="D385" s="316" t="s">
        <v>1021</v>
      </c>
      <c r="E385" s="6" t="s">
        <v>10</v>
      </c>
      <c r="F385" s="317">
        <v>465</v>
      </c>
      <c r="G385" s="321" t="s">
        <v>11</v>
      </c>
    </row>
    <row r="386" spans="1:7" ht="30" customHeight="1">
      <c r="A386" s="314"/>
      <c r="B386" s="214" t="s">
        <v>1047</v>
      </c>
      <c r="C386" s="315">
        <v>1</v>
      </c>
      <c r="D386" s="316" t="s">
        <v>1023</v>
      </c>
      <c r="E386" s="6" t="s">
        <v>10</v>
      </c>
      <c r="F386" s="317">
        <v>465</v>
      </c>
      <c r="G386" s="321" t="s">
        <v>11</v>
      </c>
    </row>
    <row r="387" spans="1:7" ht="30" customHeight="1">
      <c r="A387" s="314"/>
      <c r="B387" s="214" t="s">
        <v>1048</v>
      </c>
      <c r="C387" s="315">
        <v>1</v>
      </c>
      <c r="D387" s="316" t="s">
        <v>1023</v>
      </c>
      <c r="E387" s="6" t="s">
        <v>10</v>
      </c>
      <c r="F387" s="317">
        <v>465</v>
      </c>
      <c r="G387" s="321" t="s">
        <v>11</v>
      </c>
    </row>
    <row r="388" spans="1:7" ht="30" customHeight="1">
      <c r="A388" s="2"/>
      <c r="B388" s="214" t="s">
        <v>1049</v>
      </c>
      <c r="C388" s="315">
        <v>1</v>
      </c>
      <c r="D388" s="316" t="s">
        <v>1026</v>
      </c>
      <c r="E388" s="6" t="s">
        <v>10</v>
      </c>
      <c r="F388" s="317">
        <v>465</v>
      </c>
      <c r="G388" s="321" t="s">
        <v>11</v>
      </c>
    </row>
    <row r="389" spans="1:7" ht="30" customHeight="1">
      <c r="A389" s="314"/>
      <c r="B389" s="214" t="s">
        <v>670</v>
      </c>
      <c r="C389" s="315">
        <v>1</v>
      </c>
      <c r="D389" s="316" t="s">
        <v>1026</v>
      </c>
      <c r="E389" s="6" t="s">
        <v>10</v>
      </c>
      <c r="F389" s="317">
        <v>465</v>
      </c>
      <c r="G389" s="321" t="s">
        <v>11</v>
      </c>
    </row>
    <row r="390" spans="1:7" ht="30" customHeight="1">
      <c r="A390" s="314"/>
      <c r="B390" s="214" t="s">
        <v>1050</v>
      </c>
      <c r="C390" s="315">
        <v>1</v>
      </c>
      <c r="D390" s="316" t="s">
        <v>1035</v>
      </c>
      <c r="E390" s="6" t="s">
        <v>10</v>
      </c>
      <c r="F390" s="317">
        <v>465</v>
      </c>
      <c r="G390" s="321" t="s">
        <v>11</v>
      </c>
    </row>
    <row r="391" spans="1:7" ht="30" customHeight="1">
      <c r="A391" s="2"/>
      <c r="B391" s="214" t="s">
        <v>1051</v>
      </c>
      <c r="C391" s="315">
        <v>1</v>
      </c>
      <c r="D391" s="316" t="s">
        <v>1035</v>
      </c>
      <c r="E391" s="6" t="s">
        <v>10</v>
      </c>
      <c r="F391" s="317">
        <v>465</v>
      </c>
      <c r="G391" s="321" t="s">
        <v>11</v>
      </c>
    </row>
    <row r="392" spans="1:7" ht="30" customHeight="1">
      <c r="A392" s="2"/>
      <c r="B392" s="214" t="s">
        <v>1027</v>
      </c>
      <c r="C392" s="315">
        <v>1</v>
      </c>
      <c r="D392" s="316" t="s">
        <v>1035</v>
      </c>
      <c r="E392" s="6" t="s">
        <v>10</v>
      </c>
      <c r="F392" s="317">
        <v>465</v>
      </c>
      <c r="G392" s="321" t="s">
        <v>11</v>
      </c>
    </row>
    <row r="393" spans="1:7" ht="30" customHeight="1">
      <c r="A393" s="314"/>
      <c r="B393" s="214" t="s">
        <v>1052</v>
      </c>
      <c r="C393" s="315">
        <v>1</v>
      </c>
      <c r="D393" s="316" t="s">
        <v>1035</v>
      </c>
      <c r="E393" s="6" t="s">
        <v>10</v>
      </c>
      <c r="F393" s="317">
        <v>465</v>
      </c>
      <c r="G393" s="321" t="s">
        <v>11</v>
      </c>
    </row>
    <row r="394" spans="1:7" ht="30" customHeight="1">
      <c r="A394" s="314"/>
      <c r="B394" s="214" t="s">
        <v>1053</v>
      </c>
      <c r="C394" s="315">
        <v>1</v>
      </c>
      <c r="D394" s="316" t="s">
        <v>1018</v>
      </c>
      <c r="E394" s="6" t="s">
        <v>10</v>
      </c>
      <c r="F394" s="317">
        <v>465</v>
      </c>
      <c r="G394" s="321" t="s">
        <v>11</v>
      </c>
    </row>
    <row r="395" spans="1:7" ht="30" customHeight="1">
      <c r="A395" s="2"/>
      <c r="B395" s="214" t="s">
        <v>1054</v>
      </c>
      <c r="C395" s="315">
        <v>1</v>
      </c>
      <c r="D395" s="316" t="s">
        <v>1029</v>
      </c>
      <c r="E395" s="6" t="s">
        <v>10</v>
      </c>
      <c r="F395" s="317">
        <v>465</v>
      </c>
      <c r="G395" s="321" t="s">
        <v>11</v>
      </c>
    </row>
    <row r="396" spans="1:7" ht="30" customHeight="1">
      <c r="A396" s="314"/>
      <c r="B396" s="214" t="s">
        <v>1055</v>
      </c>
      <c r="C396" s="315">
        <v>1</v>
      </c>
      <c r="D396" s="316" t="s">
        <v>1029</v>
      </c>
      <c r="E396" s="6" t="s">
        <v>10</v>
      </c>
      <c r="F396" s="317">
        <v>465</v>
      </c>
      <c r="G396" s="321" t="s">
        <v>11</v>
      </c>
    </row>
    <row r="397" spans="1:7" ht="30" customHeight="1">
      <c r="A397" s="314"/>
      <c r="B397" s="214" t="s">
        <v>1056</v>
      </c>
      <c r="C397" s="315">
        <v>1</v>
      </c>
      <c r="D397" s="316" t="s">
        <v>1029</v>
      </c>
      <c r="E397" s="6" t="s">
        <v>10</v>
      </c>
      <c r="F397" s="317">
        <v>465</v>
      </c>
      <c r="G397" s="321" t="s">
        <v>11</v>
      </c>
    </row>
    <row r="398" spans="1:7" ht="30" customHeight="1">
      <c r="A398" s="314"/>
      <c r="B398" s="214" t="s">
        <v>1057</v>
      </c>
      <c r="C398" s="315">
        <v>1</v>
      </c>
      <c r="D398" s="316" t="s">
        <v>1058</v>
      </c>
      <c r="E398" s="6" t="s">
        <v>10</v>
      </c>
      <c r="F398" s="317">
        <v>465</v>
      </c>
      <c r="G398" s="321" t="s">
        <v>11</v>
      </c>
    </row>
    <row r="399" spans="1:7" ht="30" customHeight="1">
      <c r="A399" s="314"/>
      <c r="B399" s="214" t="s">
        <v>1059</v>
      </c>
      <c r="C399" s="315">
        <v>1</v>
      </c>
      <c r="D399" s="316" t="s">
        <v>1023</v>
      </c>
      <c r="E399" s="6" t="s">
        <v>10</v>
      </c>
      <c r="F399" s="317">
        <v>465</v>
      </c>
      <c r="G399" s="321" t="s">
        <v>11</v>
      </c>
    </row>
    <row r="400" spans="1:7" ht="30" customHeight="1">
      <c r="A400" s="314"/>
      <c r="B400" s="214" t="s">
        <v>1060</v>
      </c>
      <c r="C400" s="315">
        <v>1</v>
      </c>
      <c r="D400" s="316" t="s">
        <v>1026</v>
      </c>
      <c r="E400" s="6" t="s">
        <v>10</v>
      </c>
      <c r="F400" s="317">
        <v>465</v>
      </c>
      <c r="G400" s="321" t="s">
        <v>11</v>
      </c>
    </row>
    <row r="401" spans="1:7" ht="30" customHeight="1">
      <c r="A401" s="314"/>
      <c r="B401" s="214" t="s">
        <v>1061</v>
      </c>
      <c r="C401" s="315">
        <v>1</v>
      </c>
      <c r="D401" s="316" t="s">
        <v>1035</v>
      </c>
      <c r="E401" s="6" t="s">
        <v>10</v>
      </c>
      <c r="F401" s="317">
        <v>465</v>
      </c>
      <c r="G401" s="321" t="s">
        <v>11</v>
      </c>
    </row>
    <row r="402" spans="1:7" ht="30" customHeight="1">
      <c r="A402" s="314"/>
      <c r="B402" s="214" t="s">
        <v>1062</v>
      </c>
      <c r="C402" s="315">
        <v>1</v>
      </c>
      <c r="D402" s="316" t="s">
        <v>1026</v>
      </c>
      <c r="E402" s="6" t="s">
        <v>10</v>
      </c>
      <c r="F402" s="317">
        <v>465</v>
      </c>
      <c r="G402" s="321" t="s">
        <v>11</v>
      </c>
    </row>
    <row r="403" spans="1:7" ht="30" customHeight="1">
      <c r="A403" s="314"/>
      <c r="B403" s="214" t="s">
        <v>1063</v>
      </c>
      <c r="C403" s="315">
        <v>1</v>
      </c>
      <c r="D403" s="316" t="s">
        <v>1035</v>
      </c>
      <c r="E403" s="6" t="s">
        <v>10</v>
      </c>
      <c r="F403" s="317">
        <v>465</v>
      </c>
      <c r="G403" s="321" t="s">
        <v>11</v>
      </c>
    </row>
    <row r="404" spans="1:7" ht="30" customHeight="1">
      <c r="A404" s="314"/>
      <c r="B404" s="214" t="s">
        <v>1064</v>
      </c>
      <c r="C404" s="315">
        <v>1</v>
      </c>
      <c r="D404" s="316" t="s">
        <v>1021</v>
      </c>
      <c r="E404" s="6" t="s">
        <v>10</v>
      </c>
      <c r="F404" s="317">
        <v>465</v>
      </c>
      <c r="G404" s="321" t="s">
        <v>11</v>
      </c>
    </row>
    <row r="405" spans="1:7" ht="30" customHeight="1">
      <c r="A405" s="314"/>
      <c r="B405" s="214" t="s">
        <v>1065</v>
      </c>
      <c r="C405" s="315">
        <v>1</v>
      </c>
      <c r="D405" s="316" t="s">
        <v>1035</v>
      </c>
      <c r="E405" s="6" t="s">
        <v>10</v>
      </c>
      <c r="F405" s="317">
        <v>465</v>
      </c>
      <c r="G405" s="321" t="s">
        <v>11</v>
      </c>
    </row>
    <row r="406" spans="1:7" ht="30" customHeight="1">
      <c r="A406" s="314"/>
      <c r="B406" s="214" t="s">
        <v>1066</v>
      </c>
      <c r="C406" s="315">
        <v>1</v>
      </c>
      <c r="D406" s="316" t="s">
        <v>1035</v>
      </c>
      <c r="E406" s="6" t="s">
        <v>10</v>
      </c>
      <c r="F406" s="317">
        <v>465</v>
      </c>
      <c r="G406" s="321" t="s">
        <v>11</v>
      </c>
    </row>
    <row r="407" spans="1:7" ht="30" customHeight="1">
      <c r="A407" s="314"/>
      <c r="B407" s="214" t="s">
        <v>1067</v>
      </c>
      <c r="C407" s="315">
        <v>1</v>
      </c>
      <c r="D407" s="316" t="s">
        <v>1058</v>
      </c>
      <c r="E407" s="6" t="s">
        <v>10</v>
      </c>
      <c r="F407" s="317">
        <v>465</v>
      </c>
      <c r="G407" s="321" t="s">
        <v>11</v>
      </c>
    </row>
    <row r="408" spans="1:7" ht="30" customHeight="1">
      <c r="A408" s="314"/>
      <c r="B408" s="214" t="s">
        <v>1068</v>
      </c>
      <c r="C408" s="315">
        <v>1</v>
      </c>
      <c r="D408" s="316" t="s">
        <v>1069</v>
      </c>
      <c r="E408" s="6" t="s">
        <v>10</v>
      </c>
      <c r="F408" s="317">
        <v>465</v>
      </c>
      <c r="G408" s="321" t="s">
        <v>11</v>
      </c>
    </row>
    <row r="409" spans="1:7" ht="30" customHeight="1">
      <c r="A409" s="314"/>
      <c r="B409" s="214" t="s">
        <v>1070</v>
      </c>
      <c r="C409" s="315">
        <v>1</v>
      </c>
      <c r="D409" s="316" t="s">
        <v>1071</v>
      </c>
      <c r="E409" s="6" t="s">
        <v>10</v>
      </c>
      <c r="F409" s="317">
        <v>465</v>
      </c>
      <c r="G409" s="321" t="s">
        <v>11</v>
      </c>
    </row>
    <row r="410" spans="1:7" ht="30" customHeight="1">
      <c r="A410" s="314"/>
      <c r="B410" s="214" t="s">
        <v>1072</v>
      </c>
      <c r="C410" s="315">
        <v>1</v>
      </c>
      <c r="D410" s="316" t="s">
        <v>1073</v>
      </c>
      <c r="E410" s="6" t="s">
        <v>10</v>
      </c>
      <c r="F410" s="317">
        <v>465</v>
      </c>
      <c r="G410" s="321" t="s">
        <v>11</v>
      </c>
    </row>
    <row r="411" spans="1:7" ht="30" customHeight="1">
      <c r="A411" s="2"/>
      <c r="B411" s="214" t="s">
        <v>1074</v>
      </c>
      <c r="C411" s="315">
        <v>1</v>
      </c>
      <c r="D411" s="316" t="s">
        <v>1075</v>
      </c>
      <c r="E411" s="6" t="s">
        <v>10</v>
      </c>
      <c r="F411" s="317">
        <v>465</v>
      </c>
      <c r="G411" s="321" t="s">
        <v>11</v>
      </c>
    </row>
    <row r="412" spans="1:7" ht="30" customHeight="1">
      <c r="A412" s="314"/>
      <c r="B412" s="214" t="s">
        <v>1076</v>
      </c>
      <c r="C412" s="315">
        <v>1</v>
      </c>
      <c r="D412" s="316" t="s">
        <v>1071</v>
      </c>
      <c r="E412" s="6" t="s">
        <v>10</v>
      </c>
      <c r="F412" s="317">
        <v>465</v>
      </c>
      <c r="G412" s="321" t="s">
        <v>11</v>
      </c>
    </row>
    <row r="413" spans="1:7" ht="30" customHeight="1">
      <c r="A413" s="314"/>
      <c r="B413" s="214" t="s">
        <v>1077</v>
      </c>
      <c r="C413" s="315">
        <v>1</v>
      </c>
      <c r="D413" s="316" t="s">
        <v>1073</v>
      </c>
      <c r="E413" s="6" t="s">
        <v>10</v>
      </c>
      <c r="F413" s="317">
        <v>465</v>
      </c>
      <c r="G413" s="321" t="s">
        <v>11</v>
      </c>
    </row>
    <row r="414" spans="1:7" ht="30" customHeight="1">
      <c r="A414" s="314"/>
      <c r="B414" s="214" t="s">
        <v>1078</v>
      </c>
      <c r="C414" s="315">
        <v>1</v>
      </c>
      <c r="D414" s="316" t="s">
        <v>1079</v>
      </c>
      <c r="E414" s="6" t="s">
        <v>10</v>
      </c>
      <c r="F414" s="317">
        <v>465</v>
      </c>
      <c r="G414" s="321" t="s">
        <v>11</v>
      </c>
    </row>
    <row r="415" spans="1:7" ht="30" customHeight="1">
      <c r="A415" s="314"/>
      <c r="B415" s="214" t="s">
        <v>1080</v>
      </c>
      <c r="C415" s="315">
        <v>1</v>
      </c>
      <c r="D415" s="316" t="s">
        <v>1081</v>
      </c>
      <c r="E415" s="6" t="s">
        <v>10</v>
      </c>
      <c r="F415" s="317">
        <v>465</v>
      </c>
      <c r="G415" s="321" t="s">
        <v>11</v>
      </c>
    </row>
    <row r="416" spans="1:7" ht="30" customHeight="1">
      <c r="A416" s="314"/>
      <c r="B416" s="214" t="s">
        <v>1082</v>
      </c>
      <c r="C416" s="315">
        <v>1</v>
      </c>
      <c r="D416" s="316" t="s">
        <v>1083</v>
      </c>
      <c r="E416" s="6" t="s">
        <v>10</v>
      </c>
      <c r="F416" s="317">
        <v>465</v>
      </c>
      <c r="G416" s="321" t="s">
        <v>11</v>
      </c>
    </row>
    <row r="417" spans="1:7" ht="30" customHeight="1">
      <c r="A417" s="2"/>
      <c r="B417" s="214" t="s">
        <v>1084</v>
      </c>
      <c r="C417" s="315">
        <v>1</v>
      </c>
      <c r="D417" s="316" t="s">
        <v>1085</v>
      </c>
      <c r="E417" s="6" t="s">
        <v>10</v>
      </c>
      <c r="F417" s="317">
        <v>465</v>
      </c>
      <c r="G417" s="321" t="s">
        <v>11</v>
      </c>
    </row>
    <row r="418" spans="1:7" ht="30" customHeight="1">
      <c r="A418" s="2"/>
      <c r="B418" s="214" t="s">
        <v>1086</v>
      </c>
      <c r="C418" s="315">
        <v>1</v>
      </c>
      <c r="D418" s="316" t="s">
        <v>1087</v>
      </c>
      <c r="E418" s="6" t="s">
        <v>10</v>
      </c>
      <c r="F418" s="317">
        <v>465</v>
      </c>
      <c r="G418" s="321" t="s">
        <v>11</v>
      </c>
    </row>
    <row r="419" spans="1:7" ht="30" customHeight="1">
      <c r="A419" s="314"/>
      <c r="B419" s="214" t="s">
        <v>1088</v>
      </c>
      <c r="C419" s="315">
        <v>1</v>
      </c>
      <c r="D419" s="316" t="s">
        <v>1087</v>
      </c>
      <c r="E419" s="6" t="s">
        <v>10</v>
      </c>
      <c r="F419" s="317">
        <v>465</v>
      </c>
      <c r="G419" s="321" t="s">
        <v>11</v>
      </c>
    </row>
    <row r="420" spans="1:7" ht="30" customHeight="1">
      <c r="A420" s="2"/>
      <c r="B420" s="214" t="s">
        <v>1089</v>
      </c>
      <c r="C420" s="315">
        <v>1</v>
      </c>
      <c r="D420" s="316" t="s">
        <v>1090</v>
      </c>
      <c r="E420" s="6" t="s">
        <v>10</v>
      </c>
      <c r="F420" s="317">
        <v>465</v>
      </c>
      <c r="G420" s="321" t="s">
        <v>11</v>
      </c>
    </row>
    <row r="421" spans="1:7" ht="30" customHeight="1">
      <c r="A421" s="314"/>
      <c r="B421" s="214" t="s">
        <v>1091</v>
      </c>
      <c r="C421" s="315">
        <v>1</v>
      </c>
      <c r="D421" s="316" t="s">
        <v>1092</v>
      </c>
      <c r="E421" s="6" t="s">
        <v>10</v>
      </c>
      <c r="F421" s="317">
        <v>465</v>
      </c>
      <c r="G421" s="321" t="s">
        <v>11</v>
      </c>
    </row>
    <row r="422" spans="1:7" ht="30" customHeight="1">
      <c r="A422" s="314"/>
      <c r="B422" s="214" t="s">
        <v>670</v>
      </c>
      <c r="C422" s="315">
        <v>1</v>
      </c>
      <c r="D422" s="316" t="s">
        <v>1093</v>
      </c>
      <c r="E422" s="6" t="s">
        <v>10</v>
      </c>
      <c r="F422" s="317">
        <v>465</v>
      </c>
      <c r="G422" s="321" t="s">
        <v>11</v>
      </c>
    </row>
    <row r="423" spans="1:7" ht="30" customHeight="1">
      <c r="A423" s="2"/>
      <c r="B423" s="214" t="s">
        <v>1094</v>
      </c>
      <c r="C423" s="315">
        <v>1</v>
      </c>
      <c r="D423" s="316" t="s">
        <v>1090</v>
      </c>
      <c r="E423" s="6" t="s">
        <v>10</v>
      </c>
      <c r="F423" s="317">
        <v>465</v>
      </c>
      <c r="G423" s="321" t="s">
        <v>11</v>
      </c>
    </row>
    <row r="424" spans="1:7" ht="30" customHeight="1">
      <c r="A424" s="2"/>
      <c r="B424" s="214" t="s">
        <v>1095</v>
      </c>
      <c r="C424" s="315">
        <v>1</v>
      </c>
      <c r="D424" s="316" t="s">
        <v>1085</v>
      </c>
      <c r="E424" s="6" t="s">
        <v>10</v>
      </c>
      <c r="F424" s="317">
        <v>465</v>
      </c>
      <c r="G424" s="321" t="s">
        <v>11</v>
      </c>
    </row>
    <row r="425" spans="1:7" ht="30" customHeight="1">
      <c r="A425" s="314"/>
      <c r="B425" s="214" t="s">
        <v>1096</v>
      </c>
      <c r="C425" s="315">
        <v>1</v>
      </c>
      <c r="D425" s="316" t="s">
        <v>1085</v>
      </c>
      <c r="E425" s="6" t="s">
        <v>10</v>
      </c>
      <c r="F425" s="317">
        <v>465</v>
      </c>
      <c r="G425" s="321" t="s">
        <v>11</v>
      </c>
    </row>
    <row r="426" spans="1:7" ht="30" customHeight="1">
      <c r="A426" s="314"/>
      <c r="B426" s="8" t="s">
        <v>1097</v>
      </c>
      <c r="C426" s="315">
        <v>1</v>
      </c>
      <c r="D426" s="316" t="s">
        <v>1098</v>
      </c>
      <c r="E426" s="6" t="s">
        <v>10</v>
      </c>
      <c r="F426" s="317">
        <v>465</v>
      </c>
      <c r="G426" s="321" t="s">
        <v>11</v>
      </c>
    </row>
    <row r="427" spans="1:7" ht="30" customHeight="1">
      <c r="A427" s="314"/>
      <c r="B427" s="214" t="s">
        <v>1099</v>
      </c>
      <c r="C427" s="315">
        <v>1</v>
      </c>
      <c r="D427" s="316" t="s">
        <v>1087</v>
      </c>
      <c r="E427" s="6" t="s">
        <v>10</v>
      </c>
      <c r="F427" s="317">
        <v>465</v>
      </c>
      <c r="G427" s="321" t="s">
        <v>11</v>
      </c>
    </row>
    <row r="428" spans="1:7" ht="30" customHeight="1">
      <c r="A428" s="2"/>
      <c r="B428" s="214" t="s">
        <v>1100</v>
      </c>
      <c r="C428" s="315">
        <v>1</v>
      </c>
      <c r="D428" s="316" t="s">
        <v>1098</v>
      </c>
      <c r="E428" s="6" t="s">
        <v>10</v>
      </c>
      <c r="F428" s="317">
        <v>465</v>
      </c>
      <c r="G428" s="321" t="s">
        <v>11</v>
      </c>
    </row>
    <row r="429" spans="1:7" ht="30" customHeight="1">
      <c r="A429" s="2"/>
      <c r="B429" s="214" t="s">
        <v>1101</v>
      </c>
      <c r="C429" s="315">
        <v>1</v>
      </c>
      <c r="D429" s="316" t="s">
        <v>1098</v>
      </c>
      <c r="E429" s="6" t="s">
        <v>10</v>
      </c>
      <c r="F429" s="317">
        <v>465</v>
      </c>
      <c r="G429" s="321" t="s">
        <v>11</v>
      </c>
    </row>
    <row r="430" spans="1:7" ht="30" customHeight="1">
      <c r="A430" s="314"/>
      <c r="B430" s="214" t="s">
        <v>1102</v>
      </c>
      <c r="C430" s="315">
        <v>1</v>
      </c>
      <c r="D430" s="316" t="s">
        <v>1098</v>
      </c>
      <c r="E430" s="6" t="s">
        <v>10</v>
      </c>
      <c r="F430" s="317">
        <v>465</v>
      </c>
      <c r="G430" s="321" t="s">
        <v>11</v>
      </c>
    </row>
    <row r="431" spans="1:7" ht="30" customHeight="1">
      <c r="A431" s="2"/>
      <c r="B431" s="214" t="s">
        <v>1103</v>
      </c>
      <c r="C431" s="315">
        <v>1</v>
      </c>
      <c r="D431" s="316" t="s">
        <v>1090</v>
      </c>
      <c r="E431" s="6" t="s">
        <v>10</v>
      </c>
      <c r="F431" s="317">
        <v>465</v>
      </c>
      <c r="G431" s="321" t="s">
        <v>11</v>
      </c>
    </row>
    <row r="432" spans="1:7" ht="30" customHeight="1">
      <c r="A432" s="2"/>
      <c r="B432" s="214" t="s">
        <v>1104</v>
      </c>
      <c r="C432" s="315">
        <v>1</v>
      </c>
      <c r="D432" s="316" t="s">
        <v>1090</v>
      </c>
      <c r="E432" s="6" t="s">
        <v>10</v>
      </c>
      <c r="F432" s="317">
        <v>465</v>
      </c>
      <c r="G432" s="321" t="s">
        <v>11</v>
      </c>
    </row>
    <row r="433" spans="1:7" ht="30" customHeight="1">
      <c r="A433" s="2"/>
      <c r="B433" s="214" t="s">
        <v>1105</v>
      </c>
      <c r="C433" s="315">
        <v>1</v>
      </c>
      <c r="D433" s="316" t="s">
        <v>1090</v>
      </c>
      <c r="E433" s="6" t="s">
        <v>10</v>
      </c>
      <c r="F433" s="317">
        <v>465</v>
      </c>
      <c r="G433" s="321" t="s">
        <v>11</v>
      </c>
    </row>
    <row r="434" spans="1:7" ht="30" customHeight="1">
      <c r="A434" s="314"/>
      <c r="B434" s="214" t="s">
        <v>1106</v>
      </c>
      <c r="C434" s="315">
        <v>1</v>
      </c>
      <c r="D434" s="316" t="s">
        <v>1085</v>
      </c>
      <c r="E434" s="6" t="s">
        <v>10</v>
      </c>
      <c r="F434" s="317">
        <v>465</v>
      </c>
      <c r="G434" s="321" t="s">
        <v>11</v>
      </c>
    </row>
    <row r="435" spans="1:7" ht="30" customHeight="1">
      <c r="A435" s="314"/>
      <c r="B435" s="214" t="s">
        <v>1107</v>
      </c>
      <c r="C435" s="315">
        <v>1</v>
      </c>
      <c r="D435" s="316" t="s">
        <v>1083</v>
      </c>
      <c r="E435" s="6" t="s">
        <v>10</v>
      </c>
      <c r="F435" s="317">
        <v>465</v>
      </c>
      <c r="G435" s="321" t="s">
        <v>11</v>
      </c>
    </row>
    <row r="436" spans="1:7" ht="30" customHeight="1">
      <c r="A436" s="314"/>
      <c r="B436" s="214" t="s">
        <v>1108</v>
      </c>
      <c r="C436" s="315">
        <v>1</v>
      </c>
      <c r="D436" s="316" t="s">
        <v>1093</v>
      </c>
      <c r="E436" s="6" t="s">
        <v>10</v>
      </c>
      <c r="F436" s="317">
        <v>465</v>
      </c>
      <c r="G436" s="321" t="s">
        <v>11</v>
      </c>
    </row>
    <row r="437" spans="1:7" ht="30" customHeight="1">
      <c r="A437" s="314"/>
      <c r="B437" s="214" t="s">
        <v>1109</v>
      </c>
      <c r="C437" s="315">
        <v>1</v>
      </c>
      <c r="D437" s="316" t="s">
        <v>1092</v>
      </c>
      <c r="E437" s="6" t="s">
        <v>10</v>
      </c>
      <c r="F437" s="317">
        <v>465</v>
      </c>
      <c r="G437" s="321" t="s">
        <v>11</v>
      </c>
    </row>
    <row r="438" spans="1:7" ht="30" customHeight="1">
      <c r="A438" s="314"/>
      <c r="B438" s="214" t="s">
        <v>1110</v>
      </c>
      <c r="C438" s="315">
        <v>1</v>
      </c>
      <c r="D438" s="316" t="s">
        <v>1081</v>
      </c>
      <c r="E438" s="6" t="s">
        <v>10</v>
      </c>
      <c r="F438" s="317">
        <v>465</v>
      </c>
      <c r="G438" s="321" t="s">
        <v>11</v>
      </c>
    </row>
    <row r="439" spans="1:7" ht="30" customHeight="1">
      <c r="A439" s="314"/>
      <c r="B439" s="214" t="s">
        <v>1111</v>
      </c>
      <c r="C439" s="315">
        <v>1</v>
      </c>
      <c r="D439" s="316" t="s">
        <v>1112</v>
      </c>
      <c r="E439" s="6" t="s">
        <v>10</v>
      </c>
      <c r="F439" s="317">
        <v>465</v>
      </c>
      <c r="G439" s="321" t="s">
        <v>11</v>
      </c>
    </row>
    <row r="440" spans="1:7" ht="30" customHeight="1">
      <c r="A440" s="314"/>
      <c r="B440" s="214" t="s">
        <v>1113</v>
      </c>
      <c r="C440" s="315">
        <v>1</v>
      </c>
      <c r="D440" s="316" t="s">
        <v>1114</v>
      </c>
      <c r="E440" s="6" t="s">
        <v>10</v>
      </c>
      <c r="F440" s="317">
        <v>465</v>
      </c>
      <c r="G440" s="321" t="s">
        <v>11</v>
      </c>
    </row>
    <row r="441" spans="1:7" ht="30" customHeight="1">
      <c r="A441" s="314"/>
      <c r="B441" s="214" t="s">
        <v>1115</v>
      </c>
      <c r="C441" s="315">
        <v>1</v>
      </c>
      <c r="D441" s="316" t="s">
        <v>1116</v>
      </c>
      <c r="E441" s="6" t="s">
        <v>10</v>
      </c>
      <c r="F441" s="317">
        <v>465</v>
      </c>
      <c r="G441" s="321" t="s">
        <v>11</v>
      </c>
    </row>
    <row r="442" spans="1:7" ht="30" customHeight="1">
      <c r="A442" s="314"/>
      <c r="B442" s="214" t="s">
        <v>1117</v>
      </c>
      <c r="C442" s="315">
        <v>1</v>
      </c>
      <c r="D442" s="316" t="s">
        <v>1114</v>
      </c>
      <c r="E442" s="6" t="s">
        <v>10</v>
      </c>
      <c r="F442" s="317">
        <v>465</v>
      </c>
      <c r="G442" s="321" t="s">
        <v>11</v>
      </c>
    </row>
    <row r="443" spans="1:7" ht="30" customHeight="1">
      <c r="A443" s="314"/>
      <c r="B443" s="214" t="s">
        <v>1118</v>
      </c>
      <c r="C443" s="315">
        <v>1</v>
      </c>
      <c r="D443" s="316" t="s">
        <v>1119</v>
      </c>
      <c r="E443" s="6" t="s">
        <v>10</v>
      </c>
      <c r="F443" s="317">
        <v>465</v>
      </c>
      <c r="G443" s="321" t="s">
        <v>11</v>
      </c>
    </row>
    <row r="444" spans="1:7" ht="30" customHeight="1">
      <c r="A444" s="314"/>
      <c r="B444" s="214" t="s">
        <v>1120</v>
      </c>
      <c r="C444" s="315">
        <v>1</v>
      </c>
      <c r="D444" s="316" t="s">
        <v>1121</v>
      </c>
      <c r="E444" s="6" t="s">
        <v>10</v>
      </c>
      <c r="F444" s="317">
        <v>465</v>
      </c>
      <c r="G444" s="321" t="s">
        <v>11</v>
      </c>
    </row>
    <row r="445" spans="1:7" ht="30" customHeight="1">
      <c r="A445" s="314"/>
      <c r="B445" s="214" t="s">
        <v>1122</v>
      </c>
      <c r="C445" s="315">
        <v>1</v>
      </c>
      <c r="D445" s="316" t="s">
        <v>1123</v>
      </c>
      <c r="E445" s="6" t="s">
        <v>10</v>
      </c>
      <c r="F445" s="317">
        <v>465</v>
      </c>
      <c r="G445" s="321" t="s">
        <v>11</v>
      </c>
    </row>
    <row r="446" spans="1:7" ht="30" customHeight="1">
      <c r="A446" s="314"/>
      <c r="B446" s="214" t="s">
        <v>1124</v>
      </c>
      <c r="C446" s="315">
        <v>1</v>
      </c>
      <c r="D446" s="316" t="s">
        <v>1123</v>
      </c>
      <c r="E446" s="6" t="s">
        <v>10</v>
      </c>
      <c r="F446" s="317">
        <v>465</v>
      </c>
      <c r="G446" s="321" t="s">
        <v>11</v>
      </c>
    </row>
    <row r="447" spans="1:7" ht="30" customHeight="1">
      <c r="A447" s="314"/>
      <c r="B447" s="214" t="s">
        <v>1125</v>
      </c>
      <c r="C447" s="315">
        <v>1</v>
      </c>
      <c r="D447" s="316" t="s">
        <v>1126</v>
      </c>
      <c r="E447" s="6" t="s">
        <v>10</v>
      </c>
      <c r="F447" s="317">
        <v>465</v>
      </c>
      <c r="G447" s="321" t="s">
        <v>11</v>
      </c>
    </row>
    <row r="448" spans="1:7" ht="30" customHeight="1">
      <c r="A448" s="314"/>
      <c r="B448" s="329" t="s">
        <v>1127</v>
      </c>
      <c r="C448" s="315">
        <v>1</v>
      </c>
      <c r="D448" s="316" t="s">
        <v>1128</v>
      </c>
      <c r="E448" s="6" t="s">
        <v>10</v>
      </c>
      <c r="F448" s="317">
        <v>465</v>
      </c>
      <c r="G448" s="321" t="s">
        <v>11</v>
      </c>
    </row>
    <row r="449" spans="1:7" ht="30" customHeight="1">
      <c r="A449" s="314"/>
      <c r="B449" s="214" t="s">
        <v>1129</v>
      </c>
      <c r="C449" s="315">
        <v>1</v>
      </c>
      <c r="D449" s="316" t="s">
        <v>1130</v>
      </c>
      <c r="E449" s="6" t="s">
        <v>10</v>
      </c>
      <c r="F449" s="317">
        <v>465</v>
      </c>
      <c r="G449" s="321" t="s">
        <v>11</v>
      </c>
    </row>
    <row r="450" spans="1:7" ht="30" customHeight="1">
      <c r="A450" s="314"/>
      <c r="B450" s="214" t="s">
        <v>1131</v>
      </c>
      <c r="C450" s="315">
        <v>1</v>
      </c>
      <c r="D450" s="316" t="s">
        <v>1119</v>
      </c>
      <c r="E450" s="6" t="s">
        <v>10</v>
      </c>
      <c r="F450" s="317">
        <v>465</v>
      </c>
      <c r="G450" s="321" t="s">
        <v>11</v>
      </c>
    </row>
    <row r="451" spans="1:7" ht="30" customHeight="1">
      <c r="A451" s="314"/>
      <c r="B451" s="214" t="s">
        <v>1132</v>
      </c>
      <c r="C451" s="315">
        <v>1</v>
      </c>
      <c r="D451" s="316" t="s">
        <v>1133</v>
      </c>
      <c r="E451" s="6" t="s">
        <v>10</v>
      </c>
      <c r="F451" s="317">
        <v>465</v>
      </c>
      <c r="G451" s="321" t="s">
        <v>11</v>
      </c>
    </row>
    <row r="452" spans="1:7" ht="30" customHeight="1">
      <c r="A452" s="314"/>
      <c r="B452" s="214" t="s">
        <v>1106</v>
      </c>
      <c r="C452" s="315">
        <v>1</v>
      </c>
      <c r="D452" s="316" t="s">
        <v>1134</v>
      </c>
      <c r="E452" s="6" t="s">
        <v>10</v>
      </c>
      <c r="F452" s="317">
        <v>465</v>
      </c>
      <c r="G452" s="321" t="s">
        <v>11</v>
      </c>
    </row>
    <row r="453" spans="1:7" ht="30" customHeight="1">
      <c r="A453" s="314"/>
      <c r="B453" s="214" t="s">
        <v>1135</v>
      </c>
      <c r="C453" s="315">
        <v>1</v>
      </c>
      <c r="D453" s="316" t="s">
        <v>1136</v>
      </c>
      <c r="E453" s="6" t="s">
        <v>10</v>
      </c>
      <c r="F453" s="317">
        <v>465</v>
      </c>
      <c r="G453" s="321" t="s">
        <v>11</v>
      </c>
    </row>
    <row r="454" spans="1:7" ht="30" customHeight="1">
      <c r="A454" s="314"/>
      <c r="B454" s="214" t="s">
        <v>1137</v>
      </c>
      <c r="C454" s="315">
        <v>1</v>
      </c>
      <c r="D454" s="316" t="s">
        <v>1128</v>
      </c>
      <c r="E454" s="6" t="s">
        <v>10</v>
      </c>
      <c r="F454" s="317">
        <v>465</v>
      </c>
      <c r="G454" s="321" t="s">
        <v>11</v>
      </c>
    </row>
    <row r="455" spans="1:7" ht="30" customHeight="1">
      <c r="A455" s="314"/>
      <c r="B455" s="214" t="s">
        <v>1138</v>
      </c>
      <c r="C455" s="315">
        <v>1</v>
      </c>
      <c r="D455" s="316" t="s">
        <v>1121</v>
      </c>
      <c r="E455" s="6" t="s">
        <v>10</v>
      </c>
      <c r="F455" s="317">
        <v>465</v>
      </c>
      <c r="G455" s="321" t="s">
        <v>11</v>
      </c>
    </row>
    <row r="456" spans="1:7" ht="30" customHeight="1">
      <c r="A456" s="314"/>
      <c r="B456" s="214" t="s">
        <v>1139</v>
      </c>
      <c r="C456" s="315">
        <v>1</v>
      </c>
      <c r="D456" s="316" t="s">
        <v>1126</v>
      </c>
      <c r="E456" s="6" t="s">
        <v>10</v>
      </c>
      <c r="F456" s="317">
        <v>465</v>
      </c>
      <c r="G456" s="321" t="s">
        <v>11</v>
      </c>
    </row>
    <row r="457" spans="1:7" ht="30" customHeight="1">
      <c r="A457" s="314"/>
      <c r="B457" s="214" t="s">
        <v>1140</v>
      </c>
      <c r="C457" s="315">
        <v>1</v>
      </c>
      <c r="D457" s="316" t="s">
        <v>1123</v>
      </c>
      <c r="E457" s="6" t="s">
        <v>10</v>
      </c>
      <c r="F457" s="317">
        <v>465</v>
      </c>
      <c r="G457" s="321" t="s">
        <v>11</v>
      </c>
    </row>
    <row r="458" spans="1:7" ht="30" customHeight="1">
      <c r="A458" s="314"/>
      <c r="B458" s="214" t="s">
        <v>1141</v>
      </c>
      <c r="C458" s="315">
        <v>1</v>
      </c>
      <c r="D458" s="316" t="s">
        <v>1119</v>
      </c>
      <c r="E458" s="6" t="s">
        <v>10</v>
      </c>
      <c r="F458" s="317">
        <v>465</v>
      </c>
      <c r="G458" s="321" t="s">
        <v>11</v>
      </c>
    </row>
    <row r="459" spans="1:7" ht="30" customHeight="1">
      <c r="A459" s="314"/>
      <c r="B459" s="214" t="s">
        <v>1142</v>
      </c>
      <c r="C459" s="315">
        <v>1</v>
      </c>
      <c r="D459" s="316" t="s">
        <v>1119</v>
      </c>
      <c r="E459" s="6" t="s">
        <v>10</v>
      </c>
      <c r="F459" s="317">
        <v>465</v>
      </c>
      <c r="G459" s="321" t="s">
        <v>11</v>
      </c>
    </row>
    <row r="460" spans="1:7" ht="30" customHeight="1">
      <c r="A460" s="314"/>
      <c r="B460" s="214" t="s">
        <v>1143</v>
      </c>
      <c r="C460" s="315">
        <v>1</v>
      </c>
      <c r="D460" s="316" t="s">
        <v>1144</v>
      </c>
      <c r="E460" s="6" t="s">
        <v>10</v>
      </c>
      <c r="F460" s="317">
        <v>465</v>
      </c>
      <c r="G460" s="321" t="s">
        <v>11</v>
      </c>
    </row>
    <row r="461" spans="1:7" ht="30" customHeight="1">
      <c r="A461" s="314"/>
      <c r="B461" s="214" t="s">
        <v>1145</v>
      </c>
      <c r="C461" s="315">
        <v>1</v>
      </c>
      <c r="D461" s="316" t="s">
        <v>1146</v>
      </c>
      <c r="E461" s="6" t="s">
        <v>10</v>
      </c>
      <c r="F461" s="317">
        <v>465</v>
      </c>
      <c r="G461" s="321" t="s">
        <v>11</v>
      </c>
    </row>
    <row r="462" spans="1:7" ht="30" customHeight="1">
      <c r="A462" s="314"/>
      <c r="B462" s="325" t="s">
        <v>1147</v>
      </c>
      <c r="C462" s="315">
        <v>1</v>
      </c>
      <c r="D462" s="316" t="s">
        <v>1146</v>
      </c>
      <c r="E462" s="6" t="s">
        <v>10</v>
      </c>
      <c r="F462" s="317">
        <v>465</v>
      </c>
      <c r="G462" s="321" t="s">
        <v>11</v>
      </c>
    </row>
    <row r="463" spans="1:7" ht="30" customHeight="1">
      <c r="A463" s="314"/>
      <c r="B463" s="214" t="s">
        <v>1148</v>
      </c>
      <c r="C463" s="315">
        <v>1</v>
      </c>
      <c r="D463" s="316" t="s">
        <v>1149</v>
      </c>
      <c r="E463" s="6" t="s">
        <v>10</v>
      </c>
      <c r="F463" s="317">
        <v>465</v>
      </c>
      <c r="G463" s="321" t="s">
        <v>11</v>
      </c>
    </row>
    <row r="464" spans="1:7" ht="30" customHeight="1">
      <c r="A464" s="314"/>
      <c r="B464" s="214" t="s">
        <v>1150</v>
      </c>
      <c r="C464" s="315">
        <v>1</v>
      </c>
      <c r="D464" s="316" t="s">
        <v>1151</v>
      </c>
      <c r="E464" s="6" t="s">
        <v>10</v>
      </c>
      <c r="F464" s="317">
        <v>465</v>
      </c>
      <c r="G464" s="321" t="s">
        <v>11</v>
      </c>
    </row>
    <row r="465" spans="1:7" ht="30" customHeight="1">
      <c r="A465" s="314"/>
      <c r="B465" s="214" t="s">
        <v>1152</v>
      </c>
      <c r="C465" s="315">
        <v>1</v>
      </c>
      <c r="D465" s="316" t="s">
        <v>1153</v>
      </c>
      <c r="E465" s="6" t="s">
        <v>10</v>
      </c>
      <c r="F465" s="317">
        <v>465</v>
      </c>
      <c r="G465" s="321" t="s">
        <v>11</v>
      </c>
    </row>
    <row r="466" spans="1:7" ht="30" customHeight="1">
      <c r="A466" s="314"/>
      <c r="B466" s="214" t="s">
        <v>1154</v>
      </c>
      <c r="C466" s="315">
        <v>1</v>
      </c>
      <c r="D466" s="316" t="s">
        <v>1155</v>
      </c>
      <c r="E466" s="6" t="s">
        <v>10</v>
      </c>
      <c r="F466" s="317">
        <v>465</v>
      </c>
      <c r="G466" s="321" t="s">
        <v>11</v>
      </c>
    </row>
    <row r="467" spans="1:7" ht="30" customHeight="1">
      <c r="A467" s="314"/>
      <c r="B467" s="214" t="s">
        <v>1156</v>
      </c>
      <c r="C467" s="315">
        <v>1</v>
      </c>
      <c r="D467" s="316" t="s">
        <v>1157</v>
      </c>
      <c r="E467" s="6" t="s">
        <v>10</v>
      </c>
      <c r="F467" s="317">
        <v>465</v>
      </c>
      <c r="G467" s="321" t="s">
        <v>11</v>
      </c>
    </row>
    <row r="468" spans="1:7" ht="30" customHeight="1">
      <c r="A468" s="314"/>
      <c r="B468" s="214" t="s">
        <v>1158</v>
      </c>
      <c r="C468" s="315">
        <v>1</v>
      </c>
      <c r="D468" s="316" t="s">
        <v>1159</v>
      </c>
      <c r="E468" s="6" t="s">
        <v>10</v>
      </c>
      <c r="F468" s="317">
        <v>465</v>
      </c>
      <c r="G468" s="321" t="s">
        <v>11</v>
      </c>
    </row>
    <row r="469" spans="1:7" ht="30" customHeight="1">
      <c r="A469" s="314"/>
      <c r="B469" s="214" t="s">
        <v>1160</v>
      </c>
      <c r="C469" s="315">
        <v>1</v>
      </c>
      <c r="D469" s="316" t="s">
        <v>1161</v>
      </c>
      <c r="E469" s="6" t="s">
        <v>10</v>
      </c>
      <c r="F469" s="317">
        <v>465</v>
      </c>
      <c r="G469" s="321" t="s">
        <v>11</v>
      </c>
    </row>
    <row r="470" spans="1:7" ht="30" customHeight="1">
      <c r="A470" s="314"/>
      <c r="B470" s="214" t="s">
        <v>1162</v>
      </c>
      <c r="C470" s="315">
        <v>1</v>
      </c>
      <c r="D470" s="316" t="s">
        <v>1155</v>
      </c>
      <c r="E470" s="6" t="s">
        <v>10</v>
      </c>
      <c r="F470" s="317">
        <v>465</v>
      </c>
      <c r="G470" s="321" t="s">
        <v>11</v>
      </c>
    </row>
    <row r="471" spans="1:7" ht="30" customHeight="1">
      <c r="A471" s="314"/>
      <c r="B471" s="214" t="s">
        <v>1163</v>
      </c>
      <c r="C471" s="315">
        <v>1</v>
      </c>
      <c r="D471" s="316" t="s">
        <v>1155</v>
      </c>
      <c r="E471" s="6" t="s">
        <v>10</v>
      </c>
      <c r="F471" s="317">
        <v>465</v>
      </c>
      <c r="G471" s="321" t="s">
        <v>11</v>
      </c>
    </row>
    <row r="472" spans="1:7" ht="30" customHeight="1">
      <c r="A472" s="314"/>
      <c r="B472" s="214" t="s">
        <v>1164</v>
      </c>
      <c r="C472" s="315">
        <v>1</v>
      </c>
      <c r="D472" s="316" t="s">
        <v>1155</v>
      </c>
      <c r="E472" s="6" t="s">
        <v>10</v>
      </c>
      <c r="F472" s="317">
        <v>465</v>
      </c>
      <c r="G472" s="321" t="s">
        <v>11</v>
      </c>
    </row>
    <row r="473" spans="1:7" ht="30" customHeight="1">
      <c r="A473" s="314"/>
      <c r="B473" s="214" t="s">
        <v>1165</v>
      </c>
      <c r="C473" s="315">
        <v>1</v>
      </c>
      <c r="D473" s="316" t="s">
        <v>1159</v>
      </c>
      <c r="E473" s="6" t="s">
        <v>10</v>
      </c>
      <c r="F473" s="317">
        <v>465</v>
      </c>
      <c r="G473" s="321" t="s">
        <v>11</v>
      </c>
    </row>
    <row r="474" spans="1:7" ht="30" customHeight="1">
      <c r="A474" s="314"/>
      <c r="B474" s="214" t="s">
        <v>1166</v>
      </c>
      <c r="C474" s="315">
        <v>1</v>
      </c>
      <c r="D474" s="316" t="s">
        <v>1157</v>
      </c>
      <c r="E474" s="6" t="s">
        <v>10</v>
      </c>
      <c r="F474" s="317">
        <v>465</v>
      </c>
      <c r="G474" s="321" t="s">
        <v>11</v>
      </c>
    </row>
    <row r="475" spans="1:7" ht="30" customHeight="1">
      <c r="A475" s="314"/>
      <c r="B475" s="214" t="s">
        <v>1167</v>
      </c>
      <c r="C475" s="315">
        <v>1</v>
      </c>
      <c r="D475" s="316" t="s">
        <v>1168</v>
      </c>
      <c r="E475" s="6" t="s">
        <v>10</v>
      </c>
      <c r="F475" s="317">
        <v>465</v>
      </c>
      <c r="G475" s="321" t="s">
        <v>11</v>
      </c>
    </row>
    <row r="476" spans="1:7" ht="30" customHeight="1">
      <c r="A476" s="314"/>
      <c r="B476" s="214" t="s">
        <v>1169</v>
      </c>
      <c r="C476" s="315">
        <v>1</v>
      </c>
      <c r="D476" s="316" t="s">
        <v>1159</v>
      </c>
      <c r="E476" s="6" t="s">
        <v>10</v>
      </c>
      <c r="F476" s="317">
        <v>465</v>
      </c>
      <c r="G476" s="321" t="s">
        <v>11</v>
      </c>
    </row>
    <row r="477" spans="1:7" ht="30" customHeight="1">
      <c r="A477" s="314"/>
      <c r="B477" s="214" t="s">
        <v>1170</v>
      </c>
      <c r="C477" s="315">
        <v>1</v>
      </c>
      <c r="D477" s="316" t="s">
        <v>1157</v>
      </c>
      <c r="E477" s="6" t="s">
        <v>10</v>
      </c>
      <c r="F477" s="317">
        <v>465</v>
      </c>
      <c r="G477" s="321" t="s">
        <v>11</v>
      </c>
    </row>
    <row r="478" spans="1:7" ht="30" customHeight="1">
      <c r="A478" s="314"/>
      <c r="B478" s="214" t="s">
        <v>1171</v>
      </c>
      <c r="C478" s="315">
        <v>1</v>
      </c>
      <c r="D478" s="316" t="s">
        <v>1157</v>
      </c>
      <c r="E478" s="6" t="s">
        <v>10</v>
      </c>
      <c r="F478" s="317">
        <v>465</v>
      </c>
      <c r="G478" s="321" t="s">
        <v>11</v>
      </c>
    </row>
    <row r="479" spans="1:7" ht="30" customHeight="1">
      <c r="A479" s="314"/>
      <c r="B479" s="214" t="s">
        <v>1172</v>
      </c>
      <c r="C479" s="315">
        <v>1</v>
      </c>
      <c r="D479" s="316" t="s">
        <v>1168</v>
      </c>
      <c r="E479" s="6" t="s">
        <v>10</v>
      </c>
      <c r="F479" s="317">
        <v>465</v>
      </c>
      <c r="G479" s="321" t="s">
        <v>11</v>
      </c>
    </row>
    <row r="480" spans="1:7" ht="30" customHeight="1">
      <c r="A480" s="314"/>
      <c r="B480" s="214" t="s">
        <v>1173</v>
      </c>
      <c r="C480" s="315">
        <v>1</v>
      </c>
      <c r="D480" s="316" t="s">
        <v>1161</v>
      </c>
      <c r="E480" s="6" t="s">
        <v>10</v>
      </c>
      <c r="F480" s="317">
        <v>465</v>
      </c>
      <c r="G480" s="321" t="s">
        <v>11</v>
      </c>
    </row>
    <row r="481" spans="1:7" ht="30" customHeight="1">
      <c r="A481" s="314"/>
      <c r="B481" s="214" t="s">
        <v>1174</v>
      </c>
      <c r="C481" s="315">
        <v>1</v>
      </c>
      <c r="D481" s="316" t="s">
        <v>1155</v>
      </c>
      <c r="E481" s="6" t="s">
        <v>10</v>
      </c>
      <c r="F481" s="317">
        <v>465</v>
      </c>
      <c r="G481" s="321" t="s">
        <v>11</v>
      </c>
    </row>
    <row r="482" spans="1:7" ht="30" customHeight="1">
      <c r="A482" s="314"/>
      <c r="B482" s="214" t="s">
        <v>1175</v>
      </c>
      <c r="C482" s="315">
        <v>1</v>
      </c>
      <c r="D482" s="316" t="s">
        <v>1176</v>
      </c>
      <c r="E482" s="6" t="s">
        <v>10</v>
      </c>
      <c r="F482" s="317">
        <v>465</v>
      </c>
      <c r="G482" s="321" t="s">
        <v>11</v>
      </c>
    </row>
    <row r="483" spans="1:7" ht="30" customHeight="1">
      <c r="A483" s="314"/>
      <c r="B483" s="214" t="s">
        <v>1177</v>
      </c>
      <c r="C483" s="315">
        <v>1</v>
      </c>
      <c r="D483" s="316" t="s">
        <v>1153</v>
      </c>
      <c r="E483" s="6" t="s">
        <v>10</v>
      </c>
      <c r="F483" s="317">
        <v>465</v>
      </c>
      <c r="G483" s="321" t="s">
        <v>11</v>
      </c>
    </row>
    <row r="484" spans="1:7" ht="30" customHeight="1">
      <c r="A484" s="314"/>
      <c r="B484" s="214" t="s">
        <v>1178</v>
      </c>
      <c r="C484" s="315">
        <v>1</v>
      </c>
      <c r="D484" s="316" t="s">
        <v>1179</v>
      </c>
      <c r="E484" s="6" t="s">
        <v>10</v>
      </c>
      <c r="F484" s="317">
        <v>465</v>
      </c>
      <c r="G484" s="321" t="s">
        <v>11</v>
      </c>
    </row>
    <row r="485" spans="1:7" ht="30" customHeight="1">
      <c r="A485" s="314"/>
      <c r="B485" s="214" t="s">
        <v>1180</v>
      </c>
      <c r="C485" s="315">
        <v>1</v>
      </c>
      <c r="D485" s="316" t="s">
        <v>1181</v>
      </c>
      <c r="E485" s="6" t="s">
        <v>10</v>
      </c>
      <c r="F485" s="317">
        <v>465</v>
      </c>
      <c r="G485" s="321" t="s">
        <v>11</v>
      </c>
    </row>
    <row r="486" spans="1:7" ht="30" customHeight="1">
      <c r="A486" s="314"/>
      <c r="B486" s="214" t="s">
        <v>1182</v>
      </c>
      <c r="C486" s="315">
        <v>1</v>
      </c>
      <c r="D486" s="316" t="s">
        <v>1183</v>
      </c>
      <c r="E486" s="6" t="s">
        <v>10</v>
      </c>
      <c r="F486" s="317">
        <v>465</v>
      </c>
      <c r="G486" s="321" t="s">
        <v>11</v>
      </c>
    </row>
    <row r="487" spans="1:7" ht="30" customHeight="1">
      <c r="A487" s="314"/>
      <c r="B487" s="214" t="s">
        <v>1184</v>
      </c>
      <c r="C487" s="315">
        <v>1</v>
      </c>
      <c r="D487" s="316" t="s">
        <v>1185</v>
      </c>
      <c r="E487" s="6" t="s">
        <v>10</v>
      </c>
      <c r="F487" s="317">
        <v>465</v>
      </c>
      <c r="G487" s="321" t="s">
        <v>11</v>
      </c>
    </row>
    <row r="488" spans="1:7" ht="30" customHeight="1">
      <c r="A488" s="314"/>
      <c r="B488" s="214" t="s">
        <v>1186</v>
      </c>
      <c r="C488" s="315">
        <v>1</v>
      </c>
      <c r="D488" s="316" t="s">
        <v>1183</v>
      </c>
      <c r="E488" s="6" t="s">
        <v>10</v>
      </c>
      <c r="F488" s="317">
        <v>465</v>
      </c>
      <c r="G488" s="321" t="s">
        <v>11</v>
      </c>
    </row>
    <row r="489" spans="1:7" ht="30" customHeight="1">
      <c r="A489" s="314"/>
      <c r="B489" s="214" t="s">
        <v>1186</v>
      </c>
      <c r="C489" s="315">
        <v>1</v>
      </c>
      <c r="D489" s="316" t="s">
        <v>1187</v>
      </c>
      <c r="E489" s="6" t="s">
        <v>10</v>
      </c>
      <c r="F489" s="317">
        <v>465</v>
      </c>
      <c r="G489" s="321" t="s">
        <v>11</v>
      </c>
    </row>
    <row r="490" spans="1:7" ht="30" customHeight="1">
      <c r="A490" s="314"/>
      <c r="B490" s="214" t="s">
        <v>1188</v>
      </c>
      <c r="C490" s="315">
        <v>1</v>
      </c>
      <c r="D490" s="316" t="s">
        <v>1189</v>
      </c>
      <c r="E490" s="6" t="s">
        <v>10</v>
      </c>
      <c r="F490" s="317">
        <v>465</v>
      </c>
      <c r="G490" s="321" t="s">
        <v>11</v>
      </c>
    </row>
    <row r="491" spans="1:7" ht="30" customHeight="1">
      <c r="A491" s="314"/>
      <c r="B491" s="214" t="s">
        <v>1190</v>
      </c>
      <c r="C491" s="315">
        <v>1</v>
      </c>
      <c r="D491" s="316" t="s">
        <v>1185</v>
      </c>
      <c r="E491" s="6" t="s">
        <v>10</v>
      </c>
      <c r="F491" s="317">
        <v>465</v>
      </c>
      <c r="G491" s="321" t="s">
        <v>11</v>
      </c>
    </row>
    <row r="492" spans="1:7" ht="30" customHeight="1">
      <c r="A492" s="314"/>
      <c r="B492" s="214" t="s">
        <v>1191</v>
      </c>
      <c r="C492" s="315">
        <v>1</v>
      </c>
      <c r="D492" s="316" t="s">
        <v>1189</v>
      </c>
      <c r="E492" s="6" t="s">
        <v>10</v>
      </c>
      <c r="F492" s="317">
        <v>465</v>
      </c>
      <c r="G492" s="321" t="s">
        <v>11</v>
      </c>
    </row>
    <row r="493" spans="1:7" ht="30" customHeight="1">
      <c r="A493" s="314"/>
      <c r="B493" s="214" t="s">
        <v>1192</v>
      </c>
      <c r="C493" s="315">
        <v>1</v>
      </c>
      <c r="D493" s="316" t="s">
        <v>1179</v>
      </c>
      <c r="E493" s="6" t="s">
        <v>10</v>
      </c>
      <c r="F493" s="317">
        <v>465</v>
      </c>
      <c r="G493" s="321" t="s">
        <v>11</v>
      </c>
    </row>
    <row r="494" spans="1:7" ht="30" customHeight="1">
      <c r="A494" s="314"/>
      <c r="B494" s="214" t="s">
        <v>1193</v>
      </c>
      <c r="C494" s="315">
        <v>1</v>
      </c>
      <c r="D494" s="316" t="s">
        <v>1185</v>
      </c>
      <c r="E494" s="6" t="s">
        <v>10</v>
      </c>
      <c r="F494" s="317">
        <v>465</v>
      </c>
      <c r="G494" s="321" t="s">
        <v>11</v>
      </c>
    </row>
    <row r="495" spans="1:7" ht="30" customHeight="1">
      <c r="A495" s="314"/>
      <c r="B495" s="214" t="s">
        <v>1194</v>
      </c>
      <c r="C495" s="315">
        <v>1</v>
      </c>
      <c r="D495" s="316" t="s">
        <v>1185</v>
      </c>
      <c r="E495" s="6" t="s">
        <v>10</v>
      </c>
      <c r="F495" s="317">
        <v>465</v>
      </c>
      <c r="G495" s="321" t="s">
        <v>11</v>
      </c>
    </row>
    <row r="496" spans="1:7" ht="30" customHeight="1">
      <c r="A496" s="314"/>
      <c r="B496" s="214" t="s">
        <v>1195</v>
      </c>
      <c r="C496" s="315">
        <v>1</v>
      </c>
      <c r="D496" s="316" t="s">
        <v>1196</v>
      </c>
      <c r="E496" s="6" t="s">
        <v>10</v>
      </c>
      <c r="F496" s="317">
        <v>465</v>
      </c>
      <c r="G496" s="321" t="s">
        <v>11</v>
      </c>
    </row>
    <row r="497" spans="1:7" ht="30" customHeight="1">
      <c r="A497" s="314"/>
      <c r="B497" s="214" t="s">
        <v>1197</v>
      </c>
      <c r="C497" s="315">
        <v>1</v>
      </c>
      <c r="D497" s="316" t="s">
        <v>1198</v>
      </c>
      <c r="E497" s="6" t="s">
        <v>10</v>
      </c>
      <c r="F497" s="317">
        <v>465</v>
      </c>
      <c r="G497" s="321" t="s">
        <v>11</v>
      </c>
    </row>
    <row r="498" spans="1:7" ht="30" customHeight="1">
      <c r="A498" s="314"/>
      <c r="B498" s="214" t="s">
        <v>1199</v>
      </c>
      <c r="C498" s="315">
        <v>1</v>
      </c>
      <c r="D498" s="316" t="s">
        <v>1179</v>
      </c>
      <c r="E498" s="6" t="s">
        <v>10</v>
      </c>
      <c r="F498" s="317">
        <v>465</v>
      </c>
      <c r="G498" s="321" t="s">
        <v>11</v>
      </c>
    </row>
    <row r="499" spans="1:7" ht="30" customHeight="1">
      <c r="A499" s="314"/>
      <c r="B499" s="214" t="s">
        <v>1200</v>
      </c>
      <c r="C499" s="315">
        <v>1</v>
      </c>
      <c r="D499" s="316" t="s">
        <v>1181</v>
      </c>
      <c r="E499" s="6" t="s">
        <v>10</v>
      </c>
      <c r="F499" s="317">
        <v>465</v>
      </c>
      <c r="G499" s="321" t="s">
        <v>11</v>
      </c>
    </row>
    <row r="500" spans="1:7" ht="30" customHeight="1">
      <c r="A500" s="314"/>
      <c r="B500" s="214" t="s">
        <v>1201</v>
      </c>
      <c r="C500" s="315">
        <v>1</v>
      </c>
      <c r="D500" s="316" t="s">
        <v>1179</v>
      </c>
      <c r="E500" s="6" t="s">
        <v>10</v>
      </c>
      <c r="F500" s="317">
        <v>465</v>
      </c>
      <c r="G500" s="321" t="s">
        <v>11</v>
      </c>
    </row>
    <row r="501" spans="1:7" ht="30" customHeight="1">
      <c r="A501" s="314"/>
      <c r="B501" s="214" t="s">
        <v>1202</v>
      </c>
      <c r="C501" s="315">
        <v>1</v>
      </c>
      <c r="D501" s="316" t="s">
        <v>1179</v>
      </c>
      <c r="E501" s="6" t="s">
        <v>10</v>
      </c>
      <c r="F501" s="317">
        <v>465</v>
      </c>
      <c r="G501" s="321" t="s">
        <v>11</v>
      </c>
    </row>
    <row r="502" spans="1:7" ht="30" customHeight="1">
      <c r="A502" s="314"/>
      <c r="B502" s="214" t="s">
        <v>1203</v>
      </c>
      <c r="C502" s="315">
        <v>1</v>
      </c>
      <c r="D502" s="316" t="s">
        <v>1204</v>
      </c>
      <c r="E502" s="6" t="s">
        <v>10</v>
      </c>
      <c r="F502" s="317">
        <v>465</v>
      </c>
      <c r="G502" s="321" t="s">
        <v>11</v>
      </c>
    </row>
    <row r="503" spans="1:7" ht="30" customHeight="1">
      <c r="A503" s="314"/>
      <c r="B503" s="214" t="s">
        <v>1205</v>
      </c>
      <c r="C503" s="315">
        <v>1</v>
      </c>
      <c r="D503" s="316" t="s">
        <v>1206</v>
      </c>
      <c r="E503" s="6" t="s">
        <v>10</v>
      </c>
      <c r="F503" s="317">
        <v>465</v>
      </c>
      <c r="G503" s="321" t="s">
        <v>11</v>
      </c>
    </row>
    <row r="504" spans="1:7" ht="30" customHeight="1">
      <c r="A504" s="314"/>
      <c r="B504" s="214" t="s">
        <v>1207</v>
      </c>
      <c r="C504" s="315">
        <v>1</v>
      </c>
      <c r="D504" s="316" t="s">
        <v>1206</v>
      </c>
      <c r="E504" s="6" t="s">
        <v>10</v>
      </c>
      <c r="F504" s="317">
        <v>465</v>
      </c>
      <c r="G504" s="321" t="s">
        <v>11</v>
      </c>
    </row>
    <row r="505" spans="1:7" ht="30" customHeight="1">
      <c r="A505" s="314"/>
      <c r="B505" s="214" t="s">
        <v>1208</v>
      </c>
      <c r="C505" s="315">
        <v>1</v>
      </c>
      <c r="D505" s="316" t="s">
        <v>1209</v>
      </c>
      <c r="E505" s="6" t="s">
        <v>10</v>
      </c>
      <c r="F505" s="317">
        <v>465</v>
      </c>
      <c r="G505" s="321" t="s">
        <v>11</v>
      </c>
    </row>
    <row r="506" spans="1:7" ht="30" customHeight="1">
      <c r="A506" s="314"/>
      <c r="B506" s="214" t="s">
        <v>1210</v>
      </c>
      <c r="C506" s="315">
        <v>1</v>
      </c>
      <c r="D506" s="316" t="s">
        <v>1209</v>
      </c>
      <c r="E506" s="6" t="s">
        <v>10</v>
      </c>
      <c r="F506" s="317">
        <v>465</v>
      </c>
      <c r="G506" s="321" t="s">
        <v>11</v>
      </c>
    </row>
    <row r="507" spans="1:7" ht="30" customHeight="1">
      <c r="A507" s="314"/>
      <c r="B507" s="214" t="s">
        <v>1211</v>
      </c>
      <c r="C507" s="315">
        <v>1</v>
      </c>
      <c r="D507" s="316" t="s">
        <v>1212</v>
      </c>
      <c r="E507" s="6" t="s">
        <v>10</v>
      </c>
      <c r="F507" s="317">
        <v>465</v>
      </c>
      <c r="G507" s="321" t="s">
        <v>11</v>
      </c>
    </row>
    <row r="508" spans="1:7" ht="30" customHeight="1">
      <c r="A508" s="314"/>
      <c r="B508" s="214" t="s">
        <v>1213</v>
      </c>
      <c r="C508" s="315">
        <v>1</v>
      </c>
      <c r="D508" s="316" t="s">
        <v>1214</v>
      </c>
      <c r="E508" s="6" t="s">
        <v>10</v>
      </c>
      <c r="F508" s="317">
        <v>465</v>
      </c>
      <c r="G508" s="321" t="s">
        <v>11</v>
      </c>
    </row>
    <row r="509" spans="1:7" ht="30" customHeight="1">
      <c r="A509" s="314"/>
      <c r="B509" s="214" t="s">
        <v>1215</v>
      </c>
      <c r="C509" s="315">
        <v>1</v>
      </c>
      <c r="D509" s="316" t="s">
        <v>1216</v>
      </c>
      <c r="E509" s="6" t="s">
        <v>10</v>
      </c>
      <c r="F509" s="317">
        <v>465</v>
      </c>
      <c r="G509" s="321" t="s">
        <v>11</v>
      </c>
    </row>
    <row r="510" spans="1:7" ht="30" customHeight="1">
      <c r="A510" s="314"/>
      <c r="B510" s="214" t="s">
        <v>1217</v>
      </c>
      <c r="C510" s="315">
        <v>1</v>
      </c>
      <c r="D510" s="316" t="s">
        <v>1214</v>
      </c>
      <c r="E510" s="6" t="s">
        <v>10</v>
      </c>
      <c r="F510" s="317">
        <v>465</v>
      </c>
      <c r="G510" s="321" t="s">
        <v>11</v>
      </c>
    </row>
    <row r="511" spans="1:7" ht="30" customHeight="1">
      <c r="A511" s="314"/>
      <c r="B511" s="214" t="s">
        <v>1218</v>
      </c>
      <c r="C511" s="315">
        <v>1</v>
      </c>
      <c r="D511" s="316" t="s">
        <v>1219</v>
      </c>
      <c r="E511" s="6" t="s">
        <v>10</v>
      </c>
      <c r="F511" s="317">
        <v>465</v>
      </c>
      <c r="G511" s="321" t="s">
        <v>11</v>
      </c>
    </row>
    <row r="512" spans="1:7" ht="30" customHeight="1">
      <c r="A512" s="314"/>
      <c r="B512" s="214" t="s">
        <v>1220</v>
      </c>
      <c r="C512" s="315">
        <v>1</v>
      </c>
      <c r="D512" s="316" t="s">
        <v>1216</v>
      </c>
      <c r="E512" s="6" t="s">
        <v>10</v>
      </c>
      <c r="F512" s="317">
        <v>465</v>
      </c>
      <c r="G512" s="321" t="s">
        <v>11</v>
      </c>
    </row>
    <row r="513" spans="1:7" ht="30" customHeight="1">
      <c r="A513" s="314"/>
      <c r="B513" s="214" t="s">
        <v>1221</v>
      </c>
      <c r="C513" s="315">
        <v>1</v>
      </c>
      <c r="D513" s="316" t="s">
        <v>1222</v>
      </c>
      <c r="E513" s="6" t="s">
        <v>10</v>
      </c>
      <c r="F513" s="317">
        <v>465</v>
      </c>
      <c r="G513" s="321" t="s">
        <v>11</v>
      </c>
    </row>
    <row r="514" spans="1:7" ht="30" customHeight="1">
      <c r="A514" s="314"/>
      <c r="B514" s="214" t="s">
        <v>1223</v>
      </c>
      <c r="C514" s="315">
        <v>1</v>
      </c>
      <c r="D514" s="316" t="s">
        <v>1219</v>
      </c>
      <c r="E514" s="6" t="s">
        <v>10</v>
      </c>
      <c r="F514" s="317">
        <v>465</v>
      </c>
      <c r="G514" s="321" t="s">
        <v>11</v>
      </c>
    </row>
    <row r="515" spans="1:7" ht="30" customHeight="1">
      <c r="A515" s="314"/>
      <c r="B515" s="214" t="s">
        <v>1224</v>
      </c>
      <c r="C515" s="315">
        <v>1</v>
      </c>
      <c r="D515" s="316" t="s">
        <v>1225</v>
      </c>
      <c r="E515" s="6" t="s">
        <v>10</v>
      </c>
      <c r="F515" s="317">
        <v>465</v>
      </c>
      <c r="G515" s="321" t="s">
        <v>11</v>
      </c>
    </row>
    <row r="516" spans="1:7" ht="30" customHeight="1">
      <c r="A516" s="314"/>
      <c r="B516" s="214" t="s">
        <v>1226</v>
      </c>
      <c r="C516" s="315">
        <v>1</v>
      </c>
      <c r="D516" s="316" t="s">
        <v>1222</v>
      </c>
      <c r="E516" s="6" t="s">
        <v>10</v>
      </c>
      <c r="F516" s="317">
        <v>465</v>
      </c>
      <c r="G516" s="321" t="s">
        <v>11</v>
      </c>
    </row>
    <row r="517" spans="1:7" ht="30" customHeight="1">
      <c r="A517" s="314"/>
      <c r="B517" s="214" t="s">
        <v>1227</v>
      </c>
      <c r="C517" s="315">
        <v>1</v>
      </c>
      <c r="D517" s="316" t="s">
        <v>1219</v>
      </c>
      <c r="E517" s="6" t="s">
        <v>10</v>
      </c>
      <c r="F517" s="317">
        <v>465</v>
      </c>
      <c r="G517" s="321" t="s">
        <v>11</v>
      </c>
    </row>
    <row r="518" spans="1:7" ht="30" customHeight="1">
      <c r="A518" s="314"/>
      <c r="B518" s="214" t="s">
        <v>1228</v>
      </c>
      <c r="C518" s="315">
        <v>1</v>
      </c>
      <c r="D518" s="316" t="s">
        <v>1229</v>
      </c>
      <c r="E518" s="6" t="s">
        <v>10</v>
      </c>
      <c r="F518" s="317">
        <v>465</v>
      </c>
      <c r="G518" s="321" t="s">
        <v>11</v>
      </c>
    </row>
    <row r="519" spans="1:7" ht="30" customHeight="1">
      <c r="A519" s="314"/>
      <c r="B519" s="214" t="s">
        <v>1230</v>
      </c>
      <c r="C519" s="315">
        <v>1</v>
      </c>
      <c r="D519" s="316" t="s">
        <v>1225</v>
      </c>
      <c r="E519" s="6" t="s">
        <v>10</v>
      </c>
      <c r="F519" s="317">
        <v>465</v>
      </c>
      <c r="G519" s="321" t="s">
        <v>11</v>
      </c>
    </row>
    <row r="520" spans="1:7" ht="30" customHeight="1">
      <c r="A520" s="314"/>
      <c r="B520" s="214" t="s">
        <v>1231</v>
      </c>
      <c r="C520" s="315">
        <v>1</v>
      </c>
      <c r="D520" s="316" t="s">
        <v>1225</v>
      </c>
      <c r="E520" s="6" t="s">
        <v>10</v>
      </c>
      <c r="F520" s="317">
        <v>465</v>
      </c>
      <c r="G520" s="321" t="s">
        <v>11</v>
      </c>
    </row>
    <row r="521" spans="1:7" ht="30" customHeight="1">
      <c r="A521" s="314"/>
      <c r="B521" s="214" t="s">
        <v>1232</v>
      </c>
      <c r="C521" s="315">
        <v>1</v>
      </c>
      <c r="D521" s="316" t="s">
        <v>1219</v>
      </c>
      <c r="E521" s="6" t="s">
        <v>10</v>
      </c>
      <c r="F521" s="317">
        <v>465</v>
      </c>
      <c r="G521" s="321" t="s">
        <v>11</v>
      </c>
    </row>
    <row r="522" spans="1:7" ht="30" customHeight="1">
      <c r="A522" s="314"/>
      <c r="B522" s="214" t="s">
        <v>1233</v>
      </c>
      <c r="C522" s="315">
        <v>1</v>
      </c>
      <c r="D522" s="316" t="s">
        <v>1229</v>
      </c>
      <c r="E522" s="6" t="s">
        <v>10</v>
      </c>
      <c r="F522" s="317">
        <v>465</v>
      </c>
      <c r="G522" s="321" t="s">
        <v>11</v>
      </c>
    </row>
    <row r="523" spans="1:7" ht="30" customHeight="1">
      <c r="A523" s="314"/>
      <c r="B523" s="214" t="s">
        <v>1234</v>
      </c>
      <c r="C523" s="315">
        <v>1</v>
      </c>
      <c r="D523" s="316" t="s">
        <v>1214</v>
      </c>
      <c r="E523" s="6" t="s">
        <v>10</v>
      </c>
      <c r="F523" s="317">
        <v>465</v>
      </c>
      <c r="G523" s="321" t="s">
        <v>11</v>
      </c>
    </row>
    <row r="524" spans="1:7" ht="30" customHeight="1">
      <c r="A524" s="314"/>
      <c r="B524" s="214" t="s">
        <v>1235</v>
      </c>
      <c r="C524" s="315">
        <v>1</v>
      </c>
      <c r="D524" s="316" t="s">
        <v>1214</v>
      </c>
      <c r="E524" s="6" t="s">
        <v>10</v>
      </c>
      <c r="F524" s="317">
        <v>465</v>
      </c>
      <c r="G524" s="321" t="s">
        <v>11</v>
      </c>
    </row>
    <row r="525" spans="1:7" ht="30" customHeight="1">
      <c r="A525" s="314"/>
      <c r="B525" s="214" t="s">
        <v>1236</v>
      </c>
      <c r="C525" s="315">
        <v>1</v>
      </c>
      <c r="D525" s="316" t="s">
        <v>1237</v>
      </c>
      <c r="E525" s="6" t="s">
        <v>10</v>
      </c>
      <c r="F525" s="317">
        <v>465</v>
      </c>
      <c r="G525" s="321" t="s">
        <v>11</v>
      </c>
    </row>
    <row r="526" spans="1:7" ht="30" customHeight="1">
      <c r="A526" s="314"/>
      <c r="B526" s="214" t="s">
        <v>1238</v>
      </c>
      <c r="C526" s="315">
        <v>1</v>
      </c>
      <c r="D526" s="316" t="s">
        <v>1239</v>
      </c>
      <c r="E526" s="6" t="s">
        <v>10</v>
      </c>
      <c r="F526" s="317">
        <v>465</v>
      </c>
      <c r="G526" s="321" t="s">
        <v>11</v>
      </c>
    </row>
    <row r="527" spans="1:7" ht="30" customHeight="1">
      <c r="A527" s="314"/>
      <c r="B527" s="214" t="s">
        <v>1240</v>
      </c>
      <c r="C527" s="315">
        <v>1</v>
      </c>
      <c r="D527" s="316" t="s">
        <v>1239</v>
      </c>
      <c r="E527" s="6" t="s">
        <v>10</v>
      </c>
      <c r="F527" s="317">
        <v>465</v>
      </c>
      <c r="G527" s="321" t="s">
        <v>11</v>
      </c>
    </row>
    <row r="528" spans="1:7" ht="30" customHeight="1">
      <c r="A528" s="314"/>
      <c r="B528" s="214" t="s">
        <v>1241</v>
      </c>
      <c r="C528" s="315">
        <v>1</v>
      </c>
      <c r="D528" s="316" t="s">
        <v>1212</v>
      </c>
      <c r="E528" s="6" t="s">
        <v>10</v>
      </c>
      <c r="F528" s="317">
        <v>465</v>
      </c>
      <c r="G528" s="321" t="s">
        <v>11</v>
      </c>
    </row>
    <row r="529" spans="1:7" ht="30" customHeight="1">
      <c r="A529" s="314"/>
      <c r="B529" s="214" t="s">
        <v>1242</v>
      </c>
      <c r="C529" s="315">
        <v>1</v>
      </c>
      <c r="D529" s="316" t="s">
        <v>1243</v>
      </c>
      <c r="E529" s="6" t="s">
        <v>10</v>
      </c>
      <c r="F529" s="317">
        <v>465</v>
      </c>
      <c r="G529" s="321" t="s">
        <v>11</v>
      </c>
    </row>
    <row r="530" spans="1:7" ht="30" customHeight="1">
      <c r="A530" s="314"/>
      <c r="B530" s="214" t="s">
        <v>1244</v>
      </c>
      <c r="C530" s="315">
        <v>1</v>
      </c>
      <c r="D530" s="316" t="s">
        <v>1225</v>
      </c>
      <c r="E530" s="6" t="s">
        <v>10</v>
      </c>
      <c r="F530" s="317">
        <v>465</v>
      </c>
      <c r="G530" s="321" t="s">
        <v>11</v>
      </c>
    </row>
    <row r="531" spans="1:7" ht="30" customHeight="1">
      <c r="A531" s="314"/>
      <c r="B531" s="214" t="s">
        <v>1245</v>
      </c>
      <c r="C531" s="315">
        <v>1</v>
      </c>
      <c r="D531" s="316" t="s">
        <v>1246</v>
      </c>
      <c r="E531" s="6" t="s">
        <v>10</v>
      </c>
      <c r="F531" s="317">
        <v>465</v>
      </c>
      <c r="G531" s="321" t="s">
        <v>11</v>
      </c>
    </row>
    <row r="532" spans="1:7" ht="30" customHeight="1">
      <c r="A532" s="314"/>
      <c r="B532" s="214" t="s">
        <v>1247</v>
      </c>
      <c r="C532" s="315">
        <v>1</v>
      </c>
      <c r="D532" s="316" t="s">
        <v>1239</v>
      </c>
      <c r="E532" s="6" t="s">
        <v>10</v>
      </c>
      <c r="F532" s="317">
        <v>465</v>
      </c>
      <c r="G532" s="321" t="s">
        <v>11</v>
      </c>
    </row>
    <row r="533" spans="1:7" ht="30" customHeight="1">
      <c r="A533" s="314"/>
      <c r="B533" s="214" t="s">
        <v>1248</v>
      </c>
      <c r="C533" s="315">
        <v>1</v>
      </c>
      <c r="D533" s="316" t="s">
        <v>1249</v>
      </c>
      <c r="E533" s="6" t="s">
        <v>10</v>
      </c>
      <c r="F533" s="317">
        <v>465</v>
      </c>
      <c r="G533" s="321" t="s">
        <v>11</v>
      </c>
    </row>
    <row r="534" spans="1:7" ht="30" customHeight="1">
      <c r="A534" s="314"/>
      <c r="B534" s="214" t="s">
        <v>1250</v>
      </c>
      <c r="C534" s="315">
        <v>1</v>
      </c>
      <c r="D534" s="316" t="s">
        <v>1251</v>
      </c>
      <c r="E534" s="6" t="s">
        <v>10</v>
      </c>
      <c r="F534" s="317">
        <v>465</v>
      </c>
      <c r="G534" s="321" t="s">
        <v>11</v>
      </c>
    </row>
    <row r="535" spans="1:7" ht="30" customHeight="1">
      <c r="A535" s="314"/>
      <c r="B535" s="214" t="s">
        <v>1252</v>
      </c>
      <c r="C535" s="315">
        <v>1</v>
      </c>
      <c r="D535" s="316" t="s">
        <v>1253</v>
      </c>
      <c r="E535" s="6" t="s">
        <v>10</v>
      </c>
      <c r="F535" s="317">
        <v>465</v>
      </c>
      <c r="G535" s="321" t="s">
        <v>11</v>
      </c>
    </row>
    <row r="536" spans="1:7" ht="30" customHeight="1">
      <c r="A536" s="314"/>
      <c r="B536" s="214" t="s">
        <v>1254</v>
      </c>
      <c r="C536" s="315">
        <v>1</v>
      </c>
      <c r="D536" s="316" t="s">
        <v>1255</v>
      </c>
      <c r="E536" s="6" t="s">
        <v>10</v>
      </c>
      <c r="F536" s="317">
        <v>465</v>
      </c>
      <c r="G536" s="321" t="s">
        <v>11</v>
      </c>
    </row>
    <row r="537" spans="1:7" ht="30" customHeight="1">
      <c r="A537" s="314"/>
      <c r="B537" s="214" t="s">
        <v>1256</v>
      </c>
      <c r="C537" s="315">
        <v>1</v>
      </c>
      <c r="D537" s="316" t="s">
        <v>1255</v>
      </c>
      <c r="E537" s="6" t="s">
        <v>10</v>
      </c>
      <c r="F537" s="317">
        <v>465</v>
      </c>
      <c r="G537" s="321" t="s">
        <v>11</v>
      </c>
    </row>
    <row r="538" spans="1:7" ht="30" customHeight="1">
      <c r="A538" s="314"/>
      <c r="B538" s="214" t="s">
        <v>1257</v>
      </c>
      <c r="C538" s="315">
        <v>1</v>
      </c>
      <c r="D538" s="316" t="s">
        <v>1258</v>
      </c>
      <c r="E538" s="6" t="s">
        <v>10</v>
      </c>
      <c r="F538" s="317">
        <v>465</v>
      </c>
      <c r="G538" s="321" t="s">
        <v>11</v>
      </c>
    </row>
    <row r="539" spans="1:7" ht="30" customHeight="1">
      <c r="A539" s="314"/>
      <c r="B539" s="214" t="s">
        <v>1259</v>
      </c>
      <c r="C539" s="315">
        <v>1</v>
      </c>
      <c r="D539" s="316" t="s">
        <v>1260</v>
      </c>
      <c r="E539" s="6" t="s">
        <v>10</v>
      </c>
      <c r="F539" s="317">
        <v>465</v>
      </c>
      <c r="G539" s="321" t="s">
        <v>11</v>
      </c>
    </row>
    <row r="540" spans="1:7" ht="30" customHeight="1">
      <c r="A540" s="314"/>
      <c r="B540" s="214" t="s">
        <v>1261</v>
      </c>
      <c r="C540" s="315">
        <v>1</v>
      </c>
      <c r="D540" s="316" t="s">
        <v>1255</v>
      </c>
      <c r="E540" s="6" t="s">
        <v>10</v>
      </c>
      <c r="F540" s="317">
        <v>465</v>
      </c>
      <c r="G540" s="321" t="s">
        <v>11</v>
      </c>
    </row>
    <row r="541" spans="1:7" ht="30" customHeight="1">
      <c r="A541" s="314"/>
      <c r="B541" s="214" t="s">
        <v>1262</v>
      </c>
      <c r="C541" s="315">
        <v>1</v>
      </c>
      <c r="D541" s="316" t="s">
        <v>1263</v>
      </c>
      <c r="E541" s="6" t="s">
        <v>10</v>
      </c>
      <c r="F541" s="317">
        <v>465</v>
      </c>
      <c r="G541" s="321" t="s">
        <v>11</v>
      </c>
    </row>
    <row r="542" spans="1:7" ht="30" customHeight="1">
      <c r="A542" s="314"/>
      <c r="B542" s="214" t="s">
        <v>1264</v>
      </c>
      <c r="C542" s="315">
        <v>1</v>
      </c>
      <c r="D542" s="316" t="s">
        <v>1260</v>
      </c>
      <c r="E542" s="6" t="s">
        <v>10</v>
      </c>
      <c r="F542" s="317">
        <v>465</v>
      </c>
      <c r="G542" s="321" t="s">
        <v>11</v>
      </c>
    </row>
    <row r="543" spans="1:7" ht="30" customHeight="1">
      <c r="A543" s="314"/>
      <c r="B543" s="214" t="s">
        <v>1265</v>
      </c>
      <c r="C543" s="315">
        <v>1</v>
      </c>
      <c r="D543" s="316" t="s">
        <v>1266</v>
      </c>
      <c r="E543" s="6" t="s">
        <v>10</v>
      </c>
      <c r="F543" s="317">
        <v>465</v>
      </c>
      <c r="G543" s="321" t="s">
        <v>11</v>
      </c>
    </row>
    <row r="544" spans="1:7" ht="30" customHeight="1">
      <c r="A544" s="314"/>
      <c r="B544" s="214" t="s">
        <v>1267</v>
      </c>
      <c r="C544" s="315">
        <v>1</v>
      </c>
      <c r="D544" s="316" t="s">
        <v>1268</v>
      </c>
      <c r="E544" s="6" t="s">
        <v>10</v>
      </c>
      <c r="F544" s="317">
        <v>465</v>
      </c>
      <c r="G544" s="321" t="s">
        <v>11</v>
      </c>
    </row>
    <row r="545" spans="1:7" ht="30" customHeight="1">
      <c r="A545" s="314"/>
      <c r="B545" s="214" t="s">
        <v>1269</v>
      </c>
      <c r="C545" s="315">
        <v>1</v>
      </c>
      <c r="D545" s="316" t="s">
        <v>1270</v>
      </c>
      <c r="E545" s="6" t="s">
        <v>10</v>
      </c>
      <c r="F545" s="317">
        <v>465</v>
      </c>
      <c r="G545" s="321" t="s">
        <v>11</v>
      </c>
    </row>
    <row r="546" spans="1:7" ht="30" customHeight="1">
      <c r="A546" s="314"/>
      <c r="B546" s="214" t="s">
        <v>1271</v>
      </c>
      <c r="C546" s="315">
        <v>1</v>
      </c>
      <c r="D546" s="316" t="s">
        <v>1260</v>
      </c>
      <c r="E546" s="6" t="s">
        <v>10</v>
      </c>
      <c r="F546" s="317">
        <v>465</v>
      </c>
      <c r="G546" s="321" t="s">
        <v>11</v>
      </c>
    </row>
    <row r="547" spans="1:7" ht="30" customHeight="1">
      <c r="A547" s="314"/>
      <c r="B547" s="214" t="s">
        <v>1272</v>
      </c>
      <c r="C547" s="315">
        <v>1</v>
      </c>
      <c r="D547" s="316" t="s">
        <v>1263</v>
      </c>
      <c r="E547" s="6" t="s">
        <v>10</v>
      </c>
      <c r="F547" s="317">
        <v>465</v>
      </c>
      <c r="G547" s="321" t="s">
        <v>11</v>
      </c>
    </row>
    <row r="548" spans="1:7" ht="30" customHeight="1">
      <c r="A548" s="314"/>
      <c r="B548" s="214" t="s">
        <v>1273</v>
      </c>
      <c r="C548" s="315">
        <v>1</v>
      </c>
      <c r="D548" s="316" t="s">
        <v>1255</v>
      </c>
      <c r="E548" s="6" t="s">
        <v>10</v>
      </c>
      <c r="F548" s="317">
        <v>465</v>
      </c>
      <c r="G548" s="321" t="s">
        <v>11</v>
      </c>
    </row>
    <row r="549" spans="1:7" ht="30" customHeight="1">
      <c r="A549" s="314"/>
      <c r="B549" s="214" t="s">
        <v>1274</v>
      </c>
      <c r="C549" s="315">
        <v>1</v>
      </c>
      <c r="D549" s="316" t="s">
        <v>1260</v>
      </c>
      <c r="E549" s="6" t="s">
        <v>10</v>
      </c>
      <c r="F549" s="317">
        <v>465</v>
      </c>
      <c r="G549" s="321" t="s">
        <v>11</v>
      </c>
    </row>
    <row r="550" spans="1:7" ht="30" customHeight="1">
      <c r="A550" s="314"/>
      <c r="B550" s="214" t="s">
        <v>1275</v>
      </c>
      <c r="C550" s="315">
        <v>1</v>
      </c>
      <c r="D550" s="316" t="s">
        <v>1260</v>
      </c>
      <c r="E550" s="6" t="s">
        <v>10</v>
      </c>
      <c r="F550" s="317">
        <v>465</v>
      </c>
      <c r="G550" s="321" t="s">
        <v>11</v>
      </c>
    </row>
    <row r="551" spans="1:7" ht="30" customHeight="1">
      <c r="A551" s="314"/>
      <c r="B551" s="214" t="s">
        <v>1276</v>
      </c>
      <c r="C551" s="315">
        <v>1</v>
      </c>
      <c r="D551" s="316" t="s">
        <v>1263</v>
      </c>
      <c r="E551" s="6" t="s">
        <v>10</v>
      </c>
      <c r="F551" s="317">
        <v>465</v>
      </c>
      <c r="G551" s="321" t="s">
        <v>11</v>
      </c>
    </row>
    <row r="552" spans="1:7" ht="30" customHeight="1">
      <c r="A552" s="314"/>
      <c r="B552" s="214" t="s">
        <v>1277</v>
      </c>
      <c r="C552" s="315">
        <v>1</v>
      </c>
      <c r="D552" s="316" t="s">
        <v>1260</v>
      </c>
      <c r="E552" s="6" t="s">
        <v>10</v>
      </c>
      <c r="F552" s="317">
        <v>465</v>
      </c>
      <c r="G552" s="321" t="s">
        <v>11</v>
      </c>
    </row>
    <row r="553" spans="1:7" ht="30" customHeight="1">
      <c r="A553" s="314"/>
      <c r="B553" s="214" t="s">
        <v>1278</v>
      </c>
      <c r="C553" s="315">
        <v>1</v>
      </c>
      <c r="D553" s="316" t="s">
        <v>1255</v>
      </c>
      <c r="E553" s="6" t="s">
        <v>10</v>
      </c>
      <c r="F553" s="317">
        <v>465</v>
      </c>
      <c r="G553" s="321" t="s">
        <v>11</v>
      </c>
    </row>
    <row r="554" spans="1:7" ht="30" customHeight="1">
      <c r="A554" s="314"/>
      <c r="B554" s="214" t="s">
        <v>1279</v>
      </c>
      <c r="C554" s="315">
        <v>1</v>
      </c>
      <c r="D554" s="316" t="s">
        <v>1263</v>
      </c>
      <c r="E554" s="6" t="s">
        <v>10</v>
      </c>
      <c r="F554" s="317">
        <v>465</v>
      </c>
      <c r="G554" s="321" t="s">
        <v>11</v>
      </c>
    </row>
    <row r="555" spans="1:7" ht="30" customHeight="1">
      <c r="A555" s="314"/>
      <c r="B555" s="214" t="s">
        <v>1280</v>
      </c>
      <c r="C555" s="315">
        <v>1</v>
      </c>
      <c r="D555" s="316" t="s">
        <v>1260</v>
      </c>
      <c r="E555" s="6" t="s">
        <v>10</v>
      </c>
      <c r="F555" s="317">
        <v>465</v>
      </c>
      <c r="G555" s="321" t="s">
        <v>11</v>
      </c>
    </row>
    <row r="556" spans="1:7" ht="30" customHeight="1">
      <c r="A556" s="314"/>
      <c r="B556" s="214" t="s">
        <v>1281</v>
      </c>
      <c r="C556" s="315">
        <v>1</v>
      </c>
      <c r="D556" s="316" t="s">
        <v>1263</v>
      </c>
      <c r="E556" s="6" t="s">
        <v>10</v>
      </c>
      <c r="F556" s="317">
        <v>465</v>
      </c>
      <c r="G556" s="321" t="s">
        <v>11</v>
      </c>
    </row>
    <row r="557" spans="1:7" ht="30" customHeight="1">
      <c r="A557" s="314"/>
      <c r="B557" s="214" t="s">
        <v>1282</v>
      </c>
      <c r="C557" s="315">
        <v>1</v>
      </c>
      <c r="D557" s="316" t="s">
        <v>1255</v>
      </c>
      <c r="E557" s="6" t="s">
        <v>10</v>
      </c>
      <c r="F557" s="317">
        <v>465</v>
      </c>
      <c r="G557" s="321" t="s">
        <v>11</v>
      </c>
    </row>
    <row r="558" spans="1:7" ht="30" customHeight="1">
      <c r="A558" s="314"/>
      <c r="B558" s="214" t="s">
        <v>1283</v>
      </c>
      <c r="C558" s="315">
        <v>1</v>
      </c>
      <c r="D558" s="316" t="s">
        <v>1263</v>
      </c>
      <c r="E558" s="6" t="s">
        <v>10</v>
      </c>
      <c r="F558" s="317">
        <v>465</v>
      </c>
      <c r="G558" s="321" t="s">
        <v>11</v>
      </c>
    </row>
    <row r="559" spans="1:7" ht="30" customHeight="1">
      <c r="A559" s="314"/>
      <c r="B559" s="214" t="s">
        <v>1284</v>
      </c>
      <c r="C559" s="315">
        <v>1</v>
      </c>
      <c r="D559" s="316" t="s">
        <v>1263</v>
      </c>
      <c r="E559" s="6" t="s">
        <v>10</v>
      </c>
      <c r="F559" s="317">
        <v>465</v>
      </c>
      <c r="G559" s="321" t="s">
        <v>11</v>
      </c>
    </row>
    <row r="560" spans="1:7" ht="30" customHeight="1">
      <c r="A560" s="314"/>
      <c r="B560" s="214" t="s">
        <v>1285</v>
      </c>
      <c r="C560" s="315">
        <v>1</v>
      </c>
      <c r="D560" s="316" t="s">
        <v>1258</v>
      </c>
      <c r="E560" s="6" t="s">
        <v>10</v>
      </c>
      <c r="F560" s="317">
        <v>465</v>
      </c>
      <c r="G560" s="321" t="s">
        <v>11</v>
      </c>
    </row>
    <row r="561" spans="1:7" ht="30" customHeight="1">
      <c r="A561" s="314"/>
      <c r="B561" s="214" t="s">
        <v>1286</v>
      </c>
      <c r="C561" s="315">
        <v>1</v>
      </c>
      <c r="D561" s="316" t="s">
        <v>1266</v>
      </c>
      <c r="E561" s="6" t="s">
        <v>10</v>
      </c>
      <c r="F561" s="317">
        <v>465</v>
      </c>
      <c r="G561" s="321" t="s">
        <v>11</v>
      </c>
    </row>
    <row r="562" spans="1:7" ht="30" customHeight="1">
      <c r="A562" s="314"/>
      <c r="B562" s="214" t="s">
        <v>1287</v>
      </c>
      <c r="C562" s="315">
        <v>1</v>
      </c>
      <c r="D562" s="316" t="s">
        <v>1270</v>
      </c>
      <c r="E562" s="6" t="s">
        <v>10</v>
      </c>
      <c r="F562" s="317">
        <v>465</v>
      </c>
      <c r="G562" s="321" t="s">
        <v>11</v>
      </c>
    </row>
    <row r="563" spans="1:7" ht="30" customHeight="1">
      <c r="A563" s="314"/>
      <c r="B563" s="214" t="s">
        <v>1288</v>
      </c>
      <c r="C563" s="315">
        <v>1</v>
      </c>
      <c r="D563" s="316" t="s">
        <v>1255</v>
      </c>
      <c r="E563" s="6" t="s">
        <v>10</v>
      </c>
      <c r="F563" s="317">
        <v>465</v>
      </c>
      <c r="G563" s="321" t="s">
        <v>11</v>
      </c>
    </row>
    <row r="564" spans="1:7" ht="30" customHeight="1">
      <c r="A564" s="314"/>
      <c r="B564" s="214" t="s">
        <v>883</v>
      </c>
      <c r="C564" s="315">
        <v>1</v>
      </c>
      <c r="D564" s="316" t="s">
        <v>1255</v>
      </c>
      <c r="E564" s="6" t="s">
        <v>10</v>
      </c>
      <c r="F564" s="317">
        <v>465</v>
      </c>
      <c r="G564" s="321" t="s">
        <v>11</v>
      </c>
    </row>
    <row r="565" spans="1:7" ht="30" customHeight="1">
      <c r="A565" s="314"/>
      <c r="B565" s="214" t="s">
        <v>1289</v>
      </c>
      <c r="C565" s="315">
        <v>1</v>
      </c>
      <c r="D565" s="316" t="s">
        <v>1255</v>
      </c>
      <c r="E565" s="6" t="s">
        <v>10</v>
      </c>
      <c r="F565" s="317">
        <v>465</v>
      </c>
      <c r="G565" s="321" t="s">
        <v>11</v>
      </c>
    </row>
    <row r="566" spans="1:7" ht="30" customHeight="1">
      <c r="A566" s="314"/>
      <c r="B566" s="214" t="s">
        <v>1290</v>
      </c>
      <c r="C566" s="315">
        <v>1</v>
      </c>
      <c r="D566" s="316" t="s">
        <v>1266</v>
      </c>
      <c r="E566" s="6" t="s">
        <v>10</v>
      </c>
      <c r="F566" s="317">
        <v>465</v>
      </c>
      <c r="G566" s="321" t="s">
        <v>11</v>
      </c>
    </row>
    <row r="567" spans="1:7" ht="30" customHeight="1">
      <c r="A567" s="314"/>
      <c r="B567" s="214" t="s">
        <v>1291</v>
      </c>
      <c r="C567" s="315">
        <v>1</v>
      </c>
      <c r="D567" s="316" t="s">
        <v>1292</v>
      </c>
      <c r="E567" s="6" t="s">
        <v>10</v>
      </c>
      <c r="F567" s="317">
        <v>465</v>
      </c>
      <c r="G567" s="321" t="s">
        <v>11</v>
      </c>
    </row>
    <row r="568" spans="1:7" ht="30" customHeight="1">
      <c r="A568" s="314"/>
      <c r="B568" s="214" t="s">
        <v>1293</v>
      </c>
      <c r="C568" s="315">
        <v>1</v>
      </c>
      <c r="D568" s="316" t="s">
        <v>1294</v>
      </c>
      <c r="E568" s="6" t="s">
        <v>10</v>
      </c>
      <c r="F568" s="317">
        <v>465</v>
      </c>
      <c r="G568" s="321" t="s">
        <v>11</v>
      </c>
    </row>
    <row r="569" spans="1:7" ht="30" customHeight="1">
      <c r="A569" s="314"/>
      <c r="B569" s="214" t="s">
        <v>1295</v>
      </c>
      <c r="C569" s="315">
        <v>1</v>
      </c>
      <c r="D569" s="316" t="s">
        <v>1292</v>
      </c>
      <c r="E569" s="6" t="s">
        <v>10</v>
      </c>
      <c r="F569" s="317">
        <v>465</v>
      </c>
      <c r="G569" s="321" t="s">
        <v>11</v>
      </c>
    </row>
    <row r="570" spans="1:7" ht="30" customHeight="1">
      <c r="A570" s="314"/>
      <c r="B570" s="214" t="s">
        <v>1296</v>
      </c>
      <c r="C570" s="315">
        <v>1</v>
      </c>
      <c r="D570" s="316" t="s">
        <v>1297</v>
      </c>
      <c r="E570" s="6" t="s">
        <v>10</v>
      </c>
      <c r="F570" s="317">
        <v>465</v>
      </c>
      <c r="G570" s="321" t="s">
        <v>11</v>
      </c>
    </row>
    <row r="571" spans="1:7" ht="30" customHeight="1">
      <c r="A571" s="314"/>
      <c r="B571" s="214" t="s">
        <v>1298</v>
      </c>
      <c r="C571" s="315">
        <v>1</v>
      </c>
      <c r="D571" s="316" t="s">
        <v>1299</v>
      </c>
      <c r="E571" s="6" t="s">
        <v>10</v>
      </c>
      <c r="F571" s="317">
        <v>465</v>
      </c>
      <c r="G571" s="321" t="s">
        <v>11</v>
      </c>
    </row>
    <row r="572" spans="1:7" ht="30" customHeight="1">
      <c r="A572" s="314"/>
      <c r="B572" s="214" t="s">
        <v>1300</v>
      </c>
      <c r="C572" s="315">
        <v>1</v>
      </c>
      <c r="D572" s="316" t="s">
        <v>1301</v>
      </c>
      <c r="E572" s="6" t="s">
        <v>10</v>
      </c>
      <c r="F572" s="317">
        <v>465</v>
      </c>
      <c r="G572" s="321" t="s">
        <v>11</v>
      </c>
    </row>
    <row r="573" spans="1:7" ht="30" customHeight="1">
      <c r="A573" s="314"/>
      <c r="B573" s="214" t="s">
        <v>1302</v>
      </c>
      <c r="C573" s="315">
        <v>1</v>
      </c>
      <c r="D573" s="316" t="s">
        <v>1303</v>
      </c>
      <c r="E573" s="6" t="s">
        <v>10</v>
      </c>
      <c r="F573" s="317">
        <v>465</v>
      </c>
      <c r="G573" s="321" t="s">
        <v>11</v>
      </c>
    </row>
    <row r="574" spans="1:7" ht="30" customHeight="1">
      <c r="A574" s="314"/>
      <c r="B574" s="214" t="s">
        <v>1304</v>
      </c>
      <c r="C574" s="315">
        <v>1</v>
      </c>
      <c r="D574" s="316" t="s">
        <v>1305</v>
      </c>
      <c r="E574" s="6" t="s">
        <v>10</v>
      </c>
      <c r="F574" s="317">
        <v>465</v>
      </c>
      <c r="G574" s="321" t="s">
        <v>11</v>
      </c>
    </row>
    <row r="575" spans="1:7" ht="30" customHeight="1">
      <c r="A575" s="314"/>
      <c r="B575" s="214" t="s">
        <v>1306</v>
      </c>
      <c r="C575" s="315">
        <v>1</v>
      </c>
      <c r="D575" s="316" t="s">
        <v>1305</v>
      </c>
      <c r="E575" s="6" t="s">
        <v>10</v>
      </c>
      <c r="F575" s="317">
        <v>465</v>
      </c>
      <c r="G575" s="321" t="s">
        <v>11</v>
      </c>
    </row>
    <row r="576" spans="1:7" ht="30" customHeight="1">
      <c r="A576" s="314"/>
      <c r="B576" s="214" t="s">
        <v>1307</v>
      </c>
      <c r="C576" s="315">
        <v>1</v>
      </c>
      <c r="D576" s="316" t="s">
        <v>1305</v>
      </c>
      <c r="E576" s="6" t="s">
        <v>10</v>
      </c>
      <c r="F576" s="317">
        <v>465</v>
      </c>
      <c r="G576" s="321" t="s">
        <v>11</v>
      </c>
    </row>
    <row r="577" spans="1:7" ht="30" customHeight="1">
      <c r="A577" s="314"/>
      <c r="B577" s="214" t="s">
        <v>1308</v>
      </c>
      <c r="C577" s="315">
        <v>1</v>
      </c>
      <c r="D577" s="316" t="s">
        <v>1309</v>
      </c>
      <c r="E577" s="6" t="s">
        <v>10</v>
      </c>
      <c r="F577" s="317">
        <v>465</v>
      </c>
      <c r="G577" s="321" t="s">
        <v>11</v>
      </c>
    </row>
    <row r="578" spans="1:7" ht="30" customHeight="1">
      <c r="A578" s="314"/>
      <c r="B578" s="214" t="s">
        <v>1310</v>
      </c>
      <c r="C578" s="315">
        <v>1</v>
      </c>
      <c r="D578" s="316" t="s">
        <v>1309</v>
      </c>
      <c r="E578" s="6" t="s">
        <v>10</v>
      </c>
      <c r="F578" s="317">
        <v>465</v>
      </c>
      <c r="G578" s="321" t="s">
        <v>11</v>
      </c>
    </row>
    <row r="579" spans="1:7" ht="30" customHeight="1">
      <c r="A579" s="314"/>
      <c r="B579" s="214" t="s">
        <v>1311</v>
      </c>
      <c r="C579" s="315">
        <v>1</v>
      </c>
      <c r="D579" s="316" t="s">
        <v>1309</v>
      </c>
      <c r="E579" s="6" t="s">
        <v>10</v>
      </c>
      <c r="F579" s="317">
        <v>465</v>
      </c>
      <c r="G579" s="321" t="s">
        <v>11</v>
      </c>
    </row>
    <row r="580" spans="1:7" ht="30" customHeight="1">
      <c r="A580" s="314"/>
      <c r="B580" s="214" t="s">
        <v>1312</v>
      </c>
      <c r="C580" s="315">
        <v>1</v>
      </c>
      <c r="D580" s="316" t="s">
        <v>1309</v>
      </c>
      <c r="E580" s="6" t="s">
        <v>10</v>
      </c>
      <c r="F580" s="317">
        <v>465</v>
      </c>
      <c r="G580" s="321" t="s">
        <v>11</v>
      </c>
    </row>
    <row r="581" spans="1:7" ht="30" customHeight="1">
      <c r="A581" s="314"/>
      <c r="B581" s="214" t="s">
        <v>1313</v>
      </c>
      <c r="C581" s="315">
        <v>1</v>
      </c>
      <c r="D581" s="316" t="s">
        <v>1305</v>
      </c>
      <c r="E581" s="6" t="s">
        <v>10</v>
      </c>
      <c r="F581" s="317">
        <v>465</v>
      </c>
      <c r="G581" s="321" t="s">
        <v>11</v>
      </c>
    </row>
    <row r="582" spans="1:7" ht="30" customHeight="1">
      <c r="A582" s="314"/>
      <c r="B582" s="214" t="s">
        <v>1314</v>
      </c>
      <c r="C582" s="315">
        <v>1</v>
      </c>
      <c r="D582" s="316" t="s">
        <v>1309</v>
      </c>
      <c r="E582" s="6" t="s">
        <v>10</v>
      </c>
      <c r="F582" s="317">
        <v>465</v>
      </c>
      <c r="G582" s="321" t="s">
        <v>11</v>
      </c>
    </row>
    <row r="583" spans="1:7" ht="30" customHeight="1">
      <c r="A583" s="314"/>
      <c r="B583" s="214" t="s">
        <v>1315</v>
      </c>
      <c r="C583" s="315">
        <v>1</v>
      </c>
      <c r="D583" s="316" t="s">
        <v>1305</v>
      </c>
      <c r="E583" s="6" t="s">
        <v>10</v>
      </c>
      <c r="F583" s="317">
        <v>465</v>
      </c>
      <c r="G583" s="321" t="s">
        <v>11</v>
      </c>
    </row>
    <row r="584" spans="1:7" ht="30" customHeight="1">
      <c r="A584" s="314"/>
      <c r="B584" s="214" t="s">
        <v>1316</v>
      </c>
      <c r="C584" s="315">
        <v>1</v>
      </c>
      <c r="D584" s="316" t="s">
        <v>1305</v>
      </c>
      <c r="E584" s="6" t="s">
        <v>10</v>
      </c>
      <c r="F584" s="317">
        <v>465</v>
      </c>
      <c r="G584" s="321" t="s">
        <v>11</v>
      </c>
    </row>
    <row r="585" spans="1:7" ht="30" customHeight="1">
      <c r="A585" s="314"/>
      <c r="B585" s="214" t="s">
        <v>1317</v>
      </c>
      <c r="C585" s="315">
        <v>1</v>
      </c>
      <c r="D585" s="316" t="s">
        <v>1305</v>
      </c>
      <c r="E585" s="6" t="s">
        <v>10</v>
      </c>
      <c r="F585" s="317">
        <v>465</v>
      </c>
      <c r="G585" s="321" t="s">
        <v>11</v>
      </c>
    </row>
    <row r="586" spans="1:7" ht="30" customHeight="1">
      <c r="A586" s="314"/>
      <c r="B586" s="214" t="s">
        <v>1318</v>
      </c>
      <c r="C586" s="315">
        <v>1</v>
      </c>
      <c r="D586" s="316" t="s">
        <v>1319</v>
      </c>
      <c r="E586" s="6" t="s">
        <v>10</v>
      </c>
      <c r="F586" s="317">
        <v>465</v>
      </c>
      <c r="G586" s="321" t="s">
        <v>11</v>
      </c>
    </row>
    <row r="587" spans="1:7" ht="30" customHeight="1">
      <c r="A587" s="314"/>
      <c r="B587" s="214" t="s">
        <v>1320</v>
      </c>
      <c r="C587" s="315">
        <v>1</v>
      </c>
      <c r="D587" s="316" t="s">
        <v>1305</v>
      </c>
      <c r="E587" s="6" t="s">
        <v>10</v>
      </c>
      <c r="F587" s="317">
        <v>465</v>
      </c>
      <c r="G587" s="321" t="s">
        <v>11</v>
      </c>
    </row>
    <row r="588" spans="1:7" ht="30" customHeight="1">
      <c r="A588" s="314"/>
      <c r="B588" s="214" t="s">
        <v>1175</v>
      </c>
      <c r="C588" s="315">
        <v>1</v>
      </c>
      <c r="D588" s="316" t="s">
        <v>1319</v>
      </c>
      <c r="E588" s="6" t="s">
        <v>10</v>
      </c>
      <c r="F588" s="317">
        <v>465</v>
      </c>
      <c r="G588" s="321" t="s">
        <v>11</v>
      </c>
    </row>
    <row r="589" spans="1:7" ht="30" customHeight="1">
      <c r="A589" s="314"/>
      <c r="B589" s="214" t="s">
        <v>1321</v>
      </c>
      <c r="C589" s="315">
        <v>1</v>
      </c>
      <c r="D589" s="316" t="s">
        <v>1309</v>
      </c>
      <c r="E589" s="6" t="s">
        <v>10</v>
      </c>
      <c r="F589" s="317">
        <v>465</v>
      </c>
      <c r="G589" s="321" t="s">
        <v>11</v>
      </c>
    </row>
    <row r="590" spans="1:7" ht="30" customHeight="1">
      <c r="A590" s="314"/>
      <c r="B590" s="214" t="s">
        <v>1322</v>
      </c>
      <c r="C590" s="315">
        <v>1</v>
      </c>
      <c r="D590" s="316" t="s">
        <v>1309</v>
      </c>
      <c r="E590" s="6" t="s">
        <v>10</v>
      </c>
      <c r="F590" s="317">
        <v>465</v>
      </c>
      <c r="G590" s="321" t="s">
        <v>11</v>
      </c>
    </row>
    <row r="591" spans="1:7" ht="30" customHeight="1">
      <c r="A591" s="314"/>
      <c r="B591" s="214" t="s">
        <v>1323</v>
      </c>
      <c r="C591" s="315">
        <v>1</v>
      </c>
      <c r="D591" s="316" t="s">
        <v>1309</v>
      </c>
      <c r="E591" s="6" t="s">
        <v>10</v>
      </c>
      <c r="F591" s="317">
        <v>465</v>
      </c>
      <c r="G591" s="321" t="s">
        <v>11</v>
      </c>
    </row>
    <row r="592" spans="1:7" ht="30" customHeight="1">
      <c r="A592" s="314"/>
      <c r="B592" s="214" t="s">
        <v>1324</v>
      </c>
      <c r="C592" s="315">
        <v>1</v>
      </c>
      <c r="D592" s="316" t="s">
        <v>1325</v>
      </c>
      <c r="E592" s="6" t="s">
        <v>10</v>
      </c>
      <c r="F592" s="317">
        <v>465</v>
      </c>
      <c r="G592" s="321" t="s">
        <v>11</v>
      </c>
    </row>
    <row r="593" spans="1:7" ht="30" customHeight="1">
      <c r="A593" s="314"/>
      <c r="B593" s="214" t="s">
        <v>1104</v>
      </c>
      <c r="C593" s="315">
        <v>1</v>
      </c>
      <c r="D593" s="316" t="s">
        <v>1325</v>
      </c>
      <c r="E593" s="6" t="s">
        <v>10</v>
      </c>
      <c r="F593" s="317">
        <v>465</v>
      </c>
      <c r="G593" s="321" t="s">
        <v>11</v>
      </c>
    </row>
    <row r="594" spans="1:7">
      <c r="A594" s="314"/>
      <c r="B594" s="214" t="s">
        <v>1326</v>
      </c>
      <c r="C594" s="315">
        <v>1</v>
      </c>
      <c r="D594" s="316" t="s">
        <v>1325</v>
      </c>
      <c r="E594" s="6" t="s">
        <v>10</v>
      </c>
      <c r="F594" s="317">
        <v>465</v>
      </c>
      <c r="G594" s="330" t="s">
        <v>11</v>
      </c>
    </row>
    <row r="595" spans="1:7">
      <c r="A595" s="314"/>
      <c r="B595" s="214" t="s">
        <v>1327</v>
      </c>
      <c r="C595" s="315">
        <v>1</v>
      </c>
      <c r="D595" s="316" t="s">
        <v>1325</v>
      </c>
      <c r="E595" s="6" t="s">
        <v>10</v>
      </c>
      <c r="F595" s="317">
        <v>465</v>
      </c>
      <c r="G595" s="330" t="s">
        <v>11</v>
      </c>
    </row>
    <row r="596" spans="1:7">
      <c r="A596" s="314"/>
      <c r="B596" s="214" t="s">
        <v>1328</v>
      </c>
      <c r="C596" s="315">
        <v>1</v>
      </c>
      <c r="D596" s="316" t="s">
        <v>1305</v>
      </c>
      <c r="E596" s="6" t="s">
        <v>10</v>
      </c>
      <c r="F596" s="317">
        <v>465</v>
      </c>
      <c r="G596" s="330" t="s">
        <v>11</v>
      </c>
    </row>
    <row r="597" spans="1:7">
      <c r="A597" s="314"/>
      <c r="B597" s="214" t="s">
        <v>1329</v>
      </c>
      <c r="C597" s="315">
        <v>1</v>
      </c>
      <c r="D597" s="316" t="s">
        <v>1305</v>
      </c>
      <c r="E597" s="6" t="s">
        <v>10</v>
      </c>
      <c r="F597" s="317">
        <v>465</v>
      </c>
      <c r="G597" s="330" t="s">
        <v>11</v>
      </c>
    </row>
    <row r="598" spans="1:7">
      <c r="A598" s="314"/>
      <c r="B598" s="214" t="s">
        <v>1330</v>
      </c>
      <c r="C598" s="315">
        <v>1</v>
      </c>
      <c r="D598" s="316" t="s">
        <v>1319</v>
      </c>
      <c r="E598" s="6" t="s">
        <v>10</v>
      </c>
      <c r="F598" s="317">
        <v>465</v>
      </c>
      <c r="G598" s="330" t="s">
        <v>11</v>
      </c>
    </row>
    <row r="599" spans="1:7">
      <c r="B599" s="2"/>
      <c r="C599" s="2"/>
      <c r="D599" s="2"/>
      <c r="E599" s="6"/>
      <c r="F599" s="268"/>
      <c r="G599" s="2"/>
    </row>
  </sheetData>
  <autoFilter ref="A1:G598">
    <extLst/>
  </autoFilter>
  <mergeCells count="1">
    <mergeCell ref="A1:G2"/>
  </mergeCells>
  <phoneticPr fontId="15" type="noConversion"/>
  <pageMargins left="0.75" right="0.75" top="1" bottom="1" header="0.51180555555555596" footer="0.51180555555555596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0"/>
  <sheetViews>
    <sheetView topLeftCell="A211" zoomScale="90" zoomScaleNormal="90" workbookViewId="0">
      <selection activeCell="A3" sqref="A1:A1048576"/>
    </sheetView>
  </sheetViews>
  <sheetFormatPr defaultColWidth="9" defaultRowHeight="30" customHeight="1"/>
  <cols>
    <col min="1" max="1" width="12.5" customWidth="1"/>
    <col min="2" max="2" width="7.25" customWidth="1"/>
    <col min="3" max="3" width="19.125" customWidth="1"/>
    <col min="4" max="4" width="12.5" style="56" customWidth="1"/>
    <col min="5" max="5" width="15.625" style="140" customWidth="1"/>
    <col min="6" max="6" width="12.875" style="56" customWidth="1"/>
  </cols>
  <sheetData>
    <row r="1" spans="1:6" ht="45" customHeight="1">
      <c r="A1" s="373"/>
      <c r="B1" s="373"/>
      <c r="C1" s="373"/>
      <c r="D1" s="373"/>
      <c r="E1" s="376"/>
      <c r="F1" s="373"/>
    </row>
    <row r="2" spans="1:6" ht="33" customHeight="1">
      <c r="A2" s="375"/>
      <c r="B2" s="375"/>
      <c r="C2" s="375"/>
      <c r="D2" s="375"/>
      <c r="E2" s="375"/>
      <c r="F2" s="375"/>
    </row>
    <row r="3" spans="1:6" ht="46.15" customHeight="1">
      <c r="A3" s="1" t="s">
        <v>2</v>
      </c>
      <c r="B3" s="293" t="s">
        <v>527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22.15" customHeight="1">
      <c r="A4" s="8" t="s">
        <v>1332</v>
      </c>
      <c r="B4" s="171">
        <v>1</v>
      </c>
      <c r="C4" s="294" t="s">
        <v>1333</v>
      </c>
      <c r="D4" s="6" t="s">
        <v>10</v>
      </c>
      <c r="E4" s="295">
        <v>465</v>
      </c>
      <c r="F4" s="6" t="s">
        <v>11</v>
      </c>
    </row>
    <row r="5" spans="1:6" ht="22.15" customHeight="1">
      <c r="A5" s="8" t="s">
        <v>1334</v>
      </c>
      <c r="B5" s="171">
        <v>1</v>
      </c>
      <c r="C5" s="15" t="s">
        <v>1335</v>
      </c>
      <c r="D5" s="6" t="s">
        <v>10</v>
      </c>
      <c r="E5" s="295">
        <v>465</v>
      </c>
      <c r="F5" s="6" t="s">
        <v>11</v>
      </c>
    </row>
    <row r="6" spans="1:6" ht="22.15" customHeight="1">
      <c r="A6" s="8" t="s">
        <v>1336</v>
      </c>
      <c r="B6" s="171">
        <v>1</v>
      </c>
      <c r="C6" s="15" t="s">
        <v>1337</v>
      </c>
      <c r="D6" s="6" t="s">
        <v>10</v>
      </c>
      <c r="E6" s="295">
        <v>465</v>
      </c>
      <c r="F6" s="6" t="s">
        <v>11</v>
      </c>
    </row>
    <row r="7" spans="1:6" ht="22.15" customHeight="1">
      <c r="A7" s="8" t="s">
        <v>1338</v>
      </c>
      <c r="B7" s="171">
        <v>1</v>
      </c>
      <c r="C7" s="15" t="s">
        <v>1339</v>
      </c>
      <c r="D7" s="6" t="s">
        <v>10</v>
      </c>
      <c r="E7" s="295">
        <v>465</v>
      </c>
      <c r="F7" s="6" t="s">
        <v>11</v>
      </c>
    </row>
    <row r="8" spans="1:6" ht="22.15" customHeight="1">
      <c r="A8" s="8" t="s">
        <v>1340</v>
      </c>
      <c r="B8" s="171">
        <v>1</v>
      </c>
      <c r="C8" s="15" t="s">
        <v>1335</v>
      </c>
      <c r="D8" s="6" t="s">
        <v>10</v>
      </c>
      <c r="E8" s="295">
        <v>465</v>
      </c>
      <c r="F8" s="6" t="s">
        <v>11</v>
      </c>
    </row>
    <row r="9" spans="1:6" ht="22.15" customHeight="1">
      <c r="A9" s="8" t="s">
        <v>1341</v>
      </c>
      <c r="B9" s="171">
        <v>1</v>
      </c>
      <c r="C9" s="15" t="s">
        <v>1339</v>
      </c>
      <c r="D9" s="6" t="s">
        <v>10</v>
      </c>
      <c r="E9" s="295">
        <v>465</v>
      </c>
      <c r="F9" s="6" t="s">
        <v>11</v>
      </c>
    </row>
    <row r="10" spans="1:6" ht="22.15" customHeight="1">
      <c r="A10" s="8" t="s">
        <v>1342</v>
      </c>
      <c r="B10" s="171">
        <v>1</v>
      </c>
      <c r="C10" s="294" t="s">
        <v>1343</v>
      </c>
      <c r="D10" s="6" t="s">
        <v>10</v>
      </c>
      <c r="E10" s="295">
        <v>465</v>
      </c>
      <c r="F10" s="6" t="s">
        <v>11</v>
      </c>
    </row>
    <row r="11" spans="1:6" ht="22.15" customHeight="1">
      <c r="A11" s="8" t="s">
        <v>1344</v>
      </c>
      <c r="B11" s="171">
        <v>1</v>
      </c>
      <c r="C11" s="294" t="s">
        <v>1333</v>
      </c>
      <c r="D11" s="6" t="s">
        <v>10</v>
      </c>
      <c r="E11" s="295">
        <v>465</v>
      </c>
      <c r="F11" s="6" t="s">
        <v>11</v>
      </c>
    </row>
    <row r="12" spans="1:6" ht="22.15" customHeight="1">
      <c r="A12" s="8" t="s">
        <v>1345</v>
      </c>
      <c r="B12" s="171">
        <v>1</v>
      </c>
      <c r="C12" s="294" t="s">
        <v>1346</v>
      </c>
      <c r="D12" s="6" t="s">
        <v>10</v>
      </c>
      <c r="E12" s="295">
        <v>465</v>
      </c>
      <c r="F12" s="6" t="s">
        <v>11</v>
      </c>
    </row>
    <row r="13" spans="1:6" ht="22.15" customHeight="1">
      <c r="A13" s="8" t="s">
        <v>1347</v>
      </c>
      <c r="B13" s="171">
        <v>1</v>
      </c>
      <c r="C13" s="294" t="s">
        <v>1348</v>
      </c>
      <c r="D13" s="6" t="s">
        <v>10</v>
      </c>
      <c r="E13" s="295">
        <v>465</v>
      </c>
      <c r="F13" s="6" t="s">
        <v>11</v>
      </c>
    </row>
    <row r="14" spans="1:6" ht="22.15" customHeight="1">
      <c r="A14" s="8" t="s">
        <v>1349</v>
      </c>
      <c r="B14" s="171">
        <v>1</v>
      </c>
      <c r="C14" s="294" t="s">
        <v>1350</v>
      </c>
      <c r="D14" s="6" t="s">
        <v>10</v>
      </c>
      <c r="E14" s="295">
        <v>465</v>
      </c>
      <c r="F14" s="6" t="s">
        <v>11</v>
      </c>
    </row>
    <row r="15" spans="1:6" ht="22.15" customHeight="1">
      <c r="A15" s="8" t="s">
        <v>1351</v>
      </c>
      <c r="B15" s="171">
        <v>1</v>
      </c>
      <c r="C15" s="294" t="s">
        <v>1352</v>
      </c>
      <c r="D15" s="6" t="s">
        <v>10</v>
      </c>
      <c r="E15" s="295">
        <v>465</v>
      </c>
      <c r="F15" s="6" t="s">
        <v>11</v>
      </c>
    </row>
    <row r="16" spans="1:6" ht="22.15" customHeight="1">
      <c r="A16" s="8" t="s">
        <v>1353</v>
      </c>
      <c r="B16" s="171">
        <v>1</v>
      </c>
      <c r="C16" s="294" t="s">
        <v>1354</v>
      </c>
      <c r="D16" s="6" t="s">
        <v>10</v>
      </c>
      <c r="E16" s="295">
        <v>465</v>
      </c>
      <c r="F16" s="6" t="s">
        <v>11</v>
      </c>
    </row>
    <row r="17" spans="1:6" ht="22.15" customHeight="1">
      <c r="A17" s="8" t="s">
        <v>1355</v>
      </c>
      <c r="B17" s="171">
        <v>1</v>
      </c>
      <c r="C17" s="294" t="s">
        <v>1356</v>
      </c>
      <c r="D17" s="6" t="s">
        <v>10</v>
      </c>
      <c r="E17" s="295">
        <v>465</v>
      </c>
      <c r="F17" s="6" t="s">
        <v>11</v>
      </c>
    </row>
    <row r="18" spans="1:6" ht="22.15" customHeight="1">
      <c r="A18" s="8" t="s">
        <v>1357</v>
      </c>
      <c r="B18" s="171">
        <v>1</v>
      </c>
      <c r="C18" s="294" t="s">
        <v>1358</v>
      </c>
      <c r="D18" s="6" t="s">
        <v>10</v>
      </c>
      <c r="E18" s="295">
        <v>465</v>
      </c>
      <c r="F18" s="6" t="s">
        <v>11</v>
      </c>
    </row>
    <row r="19" spans="1:6" ht="22.15" customHeight="1">
      <c r="A19" s="8" t="s">
        <v>1359</v>
      </c>
      <c r="B19" s="171">
        <v>1</v>
      </c>
      <c r="C19" s="294" t="s">
        <v>1360</v>
      </c>
      <c r="D19" s="6" t="s">
        <v>10</v>
      </c>
      <c r="E19" s="295">
        <v>465</v>
      </c>
      <c r="F19" s="6" t="s">
        <v>11</v>
      </c>
    </row>
    <row r="20" spans="1:6" ht="22.15" customHeight="1">
      <c r="A20" s="8" t="s">
        <v>1361</v>
      </c>
      <c r="B20" s="171">
        <v>1</v>
      </c>
      <c r="C20" s="294" t="s">
        <v>1362</v>
      </c>
      <c r="D20" s="6" t="s">
        <v>10</v>
      </c>
      <c r="E20" s="295">
        <v>465</v>
      </c>
      <c r="F20" s="6" t="s">
        <v>11</v>
      </c>
    </row>
    <row r="21" spans="1:6" ht="22.15" customHeight="1">
      <c r="A21" s="8" t="s">
        <v>1363</v>
      </c>
      <c r="B21" s="171">
        <v>1</v>
      </c>
      <c r="C21" s="294" t="s">
        <v>1364</v>
      </c>
      <c r="D21" s="6" t="s">
        <v>10</v>
      </c>
      <c r="E21" s="295">
        <v>465</v>
      </c>
      <c r="F21" s="6" t="s">
        <v>11</v>
      </c>
    </row>
    <row r="22" spans="1:6" ht="22.15" customHeight="1">
      <c r="A22" s="8" t="s">
        <v>1365</v>
      </c>
      <c r="B22" s="171">
        <v>1</v>
      </c>
      <c r="C22" s="294" t="s">
        <v>1364</v>
      </c>
      <c r="D22" s="6" t="s">
        <v>10</v>
      </c>
      <c r="E22" s="295">
        <v>465</v>
      </c>
      <c r="F22" s="6" t="s">
        <v>11</v>
      </c>
    </row>
    <row r="23" spans="1:6" ht="22.15" customHeight="1">
      <c r="A23" s="8" t="s">
        <v>1366</v>
      </c>
      <c r="B23" s="171">
        <v>1</v>
      </c>
      <c r="C23" s="294" t="s">
        <v>1356</v>
      </c>
      <c r="D23" s="6" t="s">
        <v>10</v>
      </c>
      <c r="E23" s="295">
        <v>465</v>
      </c>
      <c r="F23" s="6" t="s">
        <v>11</v>
      </c>
    </row>
    <row r="24" spans="1:6" ht="22.15" customHeight="1">
      <c r="A24" s="8" t="s">
        <v>1367</v>
      </c>
      <c r="B24" s="171">
        <v>1</v>
      </c>
      <c r="C24" s="294" t="s">
        <v>1368</v>
      </c>
      <c r="D24" s="6" t="s">
        <v>10</v>
      </c>
      <c r="E24" s="295">
        <v>465</v>
      </c>
      <c r="F24" s="6" t="s">
        <v>11</v>
      </c>
    </row>
    <row r="25" spans="1:6" ht="22.15" customHeight="1">
      <c r="A25" s="8" t="s">
        <v>1369</v>
      </c>
      <c r="B25" s="171">
        <v>1</v>
      </c>
      <c r="C25" s="294" t="s">
        <v>1370</v>
      </c>
      <c r="D25" s="6" t="s">
        <v>10</v>
      </c>
      <c r="E25" s="295">
        <v>465</v>
      </c>
      <c r="F25" s="6" t="s">
        <v>11</v>
      </c>
    </row>
    <row r="26" spans="1:6" ht="22.15" customHeight="1">
      <c r="A26" s="8" t="s">
        <v>1371</v>
      </c>
      <c r="B26" s="171">
        <v>1</v>
      </c>
      <c r="C26" s="294" t="s">
        <v>1372</v>
      </c>
      <c r="D26" s="6" t="s">
        <v>10</v>
      </c>
      <c r="E26" s="295">
        <v>465</v>
      </c>
      <c r="F26" s="6" t="s">
        <v>11</v>
      </c>
    </row>
    <row r="27" spans="1:6" ht="22.15" customHeight="1">
      <c r="A27" s="8" t="s">
        <v>1373</v>
      </c>
      <c r="B27" s="171">
        <v>1</v>
      </c>
      <c r="C27" s="294" t="s">
        <v>1374</v>
      </c>
      <c r="D27" s="6" t="s">
        <v>10</v>
      </c>
      <c r="E27" s="295">
        <v>465</v>
      </c>
      <c r="F27" s="6" t="s">
        <v>11</v>
      </c>
    </row>
    <row r="28" spans="1:6" ht="22.15" customHeight="1">
      <c r="A28" s="8" t="s">
        <v>1375</v>
      </c>
      <c r="B28" s="171">
        <v>1</v>
      </c>
      <c r="C28" s="294" t="s">
        <v>1376</v>
      </c>
      <c r="D28" s="6" t="s">
        <v>10</v>
      </c>
      <c r="E28" s="295">
        <v>465</v>
      </c>
      <c r="F28" s="6" t="s">
        <v>11</v>
      </c>
    </row>
    <row r="29" spans="1:6" ht="22.15" customHeight="1">
      <c r="A29" s="8" t="s">
        <v>1377</v>
      </c>
      <c r="B29" s="171">
        <v>1</v>
      </c>
      <c r="C29" s="294" t="s">
        <v>1378</v>
      </c>
      <c r="D29" s="6" t="s">
        <v>10</v>
      </c>
      <c r="E29" s="295">
        <v>465</v>
      </c>
      <c r="F29" s="6" t="s">
        <v>11</v>
      </c>
    </row>
    <row r="30" spans="1:6" ht="22.15" customHeight="1">
      <c r="A30" s="8" t="s">
        <v>1379</v>
      </c>
      <c r="B30" s="171">
        <v>1</v>
      </c>
      <c r="C30" s="294" t="s">
        <v>1380</v>
      </c>
      <c r="D30" s="6" t="s">
        <v>10</v>
      </c>
      <c r="E30" s="295">
        <v>465</v>
      </c>
      <c r="F30" s="6" t="s">
        <v>11</v>
      </c>
    </row>
    <row r="31" spans="1:6" ht="22.15" customHeight="1">
      <c r="A31" s="8" t="s">
        <v>1381</v>
      </c>
      <c r="B31" s="171">
        <v>1</v>
      </c>
      <c r="C31" s="294" t="s">
        <v>1374</v>
      </c>
      <c r="D31" s="6" t="s">
        <v>10</v>
      </c>
      <c r="E31" s="295">
        <v>465</v>
      </c>
      <c r="F31" s="6" t="s">
        <v>11</v>
      </c>
    </row>
    <row r="32" spans="1:6" ht="22.15" customHeight="1">
      <c r="A32" s="8" t="s">
        <v>1382</v>
      </c>
      <c r="B32" s="171">
        <v>1</v>
      </c>
      <c r="C32" s="294" t="s">
        <v>1383</v>
      </c>
      <c r="D32" s="6" t="s">
        <v>10</v>
      </c>
      <c r="E32" s="295">
        <v>465</v>
      </c>
      <c r="F32" s="6" t="s">
        <v>11</v>
      </c>
    </row>
    <row r="33" spans="1:6" ht="22.15" customHeight="1">
      <c r="A33" s="8" t="s">
        <v>1384</v>
      </c>
      <c r="B33" s="171">
        <v>1</v>
      </c>
      <c r="C33" s="294" t="s">
        <v>1376</v>
      </c>
      <c r="D33" s="6" t="s">
        <v>10</v>
      </c>
      <c r="E33" s="295">
        <v>465</v>
      </c>
      <c r="F33" s="6" t="s">
        <v>11</v>
      </c>
    </row>
    <row r="34" spans="1:6" ht="22.15" customHeight="1">
      <c r="A34" s="8" t="s">
        <v>1385</v>
      </c>
      <c r="B34" s="171">
        <v>1</v>
      </c>
      <c r="C34" s="294" t="s">
        <v>1378</v>
      </c>
      <c r="D34" s="6" t="s">
        <v>10</v>
      </c>
      <c r="E34" s="295">
        <v>465</v>
      </c>
      <c r="F34" s="6" t="s">
        <v>11</v>
      </c>
    </row>
    <row r="35" spans="1:6" ht="22.15" customHeight="1">
      <c r="A35" s="8" t="s">
        <v>1386</v>
      </c>
      <c r="B35" s="171">
        <v>1</v>
      </c>
      <c r="C35" s="294" t="s">
        <v>1387</v>
      </c>
      <c r="D35" s="6" t="s">
        <v>10</v>
      </c>
      <c r="E35" s="295">
        <v>465</v>
      </c>
      <c r="F35" s="6" t="s">
        <v>11</v>
      </c>
    </row>
    <row r="36" spans="1:6" ht="22.15" customHeight="1">
      <c r="A36" s="289" t="s">
        <v>1388</v>
      </c>
      <c r="B36" s="171">
        <v>1</v>
      </c>
      <c r="C36" s="296" t="s">
        <v>1376</v>
      </c>
      <c r="D36" s="6" t="s">
        <v>10</v>
      </c>
      <c r="E36" s="295">
        <v>465</v>
      </c>
      <c r="F36" s="6" t="s">
        <v>11</v>
      </c>
    </row>
    <row r="37" spans="1:6" ht="22.15" customHeight="1">
      <c r="A37" s="8" t="s">
        <v>1389</v>
      </c>
      <c r="B37" s="171">
        <v>1</v>
      </c>
      <c r="C37" s="294" t="s">
        <v>1390</v>
      </c>
      <c r="D37" s="6" t="s">
        <v>10</v>
      </c>
      <c r="E37" s="295">
        <v>465</v>
      </c>
      <c r="F37" s="6" t="s">
        <v>11</v>
      </c>
    </row>
    <row r="38" spans="1:6" ht="22.15" customHeight="1">
      <c r="A38" s="8" t="s">
        <v>1391</v>
      </c>
      <c r="B38" s="171">
        <v>1</v>
      </c>
      <c r="C38" s="294" t="s">
        <v>1392</v>
      </c>
      <c r="D38" s="6" t="s">
        <v>10</v>
      </c>
      <c r="E38" s="295">
        <v>465</v>
      </c>
      <c r="F38" s="6" t="s">
        <v>11</v>
      </c>
    </row>
    <row r="39" spans="1:6" ht="22.15" customHeight="1">
      <c r="A39" s="8" t="s">
        <v>1393</v>
      </c>
      <c r="B39" s="171">
        <v>1</v>
      </c>
      <c r="C39" s="294" t="s">
        <v>1394</v>
      </c>
      <c r="D39" s="6" t="s">
        <v>10</v>
      </c>
      <c r="E39" s="295">
        <v>465</v>
      </c>
      <c r="F39" s="6" t="s">
        <v>11</v>
      </c>
    </row>
    <row r="40" spans="1:6" ht="22.15" customHeight="1">
      <c r="A40" s="8" t="s">
        <v>1395</v>
      </c>
      <c r="B40" s="171">
        <v>1</v>
      </c>
      <c r="C40" s="294" t="s">
        <v>1396</v>
      </c>
      <c r="D40" s="6" t="s">
        <v>10</v>
      </c>
      <c r="E40" s="295">
        <v>465</v>
      </c>
      <c r="F40" s="6" t="s">
        <v>11</v>
      </c>
    </row>
    <row r="41" spans="1:6" ht="22.15" customHeight="1">
      <c r="A41" s="8" t="s">
        <v>1397</v>
      </c>
      <c r="B41" s="171">
        <v>1</v>
      </c>
      <c r="C41" s="294" t="s">
        <v>1398</v>
      </c>
      <c r="D41" s="6" t="s">
        <v>10</v>
      </c>
      <c r="E41" s="295">
        <v>465</v>
      </c>
      <c r="F41" s="6" t="s">
        <v>11</v>
      </c>
    </row>
    <row r="42" spans="1:6" ht="22.15" customHeight="1">
      <c r="A42" s="297" t="s">
        <v>1399</v>
      </c>
      <c r="B42" s="171">
        <v>1</v>
      </c>
      <c r="C42" s="294" t="s">
        <v>1398</v>
      </c>
      <c r="D42" s="6" t="s">
        <v>10</v>
      </c>
      <c r="E42" s="295">
        <v>465</v>
      </c>
      <c r="F42" s="6" t="s">
        <v>11</v>
      </c>
    </row>
    <row r="43" spans="1:6" ht="22.15" customHeight="1">
      <c r="A43" s="8" t="s">
        <v>1400</v>
      </c>
      <c r="B43" s="171">
        <v>1</v>
      </c>
      <c r="C43" s="294" t="s">
        <v>1401</v>
      </c>
      <c r="D43" s="6" t="s">
        <v>10</v>
      </c>
      <c r="E43" s="295">
        <v>465</v>
      </c>
      <c r="F43" s="6" t="s">
        <v>11</v>
      </c>
    </row>
    <row r="44" spans="1:6" ht="22.15" customHeight="1">
      <c r="A44" s="8" t="s">
        <v>1402</v>
      </c>
      <c r="B44" s="171">
        <v>1</v>
      </c>
      <c r="C44" s="294" t="s">
        <v>1396</v>
      </c>
      <c r="D44" s="6" t="s">
        <v>10</v>
      </c>
      <c r="E44" s="295">
        <v>465</v>
      </c>
      <c r="F44" s="6" t="s">
        <v>11</v>
      </c>
    </row>
    <row r="45" spans="1:6" ht="22.15" customHeight="1">
      <c r="A45" s="8" t="s">
        <v>1403</v>
      </c>
      <c r="B45" s="171">
        <v>1</v>
      </c>
      <c r="C45" s="294" t="s">
        <v>1396</v>
      </c>
      <c r="D45" s="6" t="s">
        <v>10</v>
      </c>
      <c r="E45" s="295">
        <v>465</v>
      </c>
      <c r="F45" s="6" t="s">
        <v>11</v>
      </c>
    </row>
    <row r="46" spans="1:6" ht="22.15" customHeight="1">
      <c r="A46" s="8" t="s">
        <v>1404</v>
      </c>
      <c r="B46" s="171">
        <v>1</v>
      </c>
      <c r="C46" s="294" t="s">
        <v>1405</v>
      </c>
      <c r="D46" s="6" t="s">
        <v>10</v>
      </c>
      <c r="E46" s="295">
        <v>465</v>
      </c>
      <c r="F46" s="6" t="s">
        <v>11</v>
      </c>
    </row>
    <row r="47" spans="1:6" ht="22.15" customHeight="1">
      <c r="A47" s="8" t="s">
        <v>1406</v>
      </c>
      <c r="B47" s="171">
        <v>1</v>
      </c>
      <c r="C47" s="294" t="s">
        <v>1407</v>
      </c>
      <c r="D47" s="6" t="s">
        <v>10</v>
      </c>
      <c r="E47" s="295">
        <v>465</v>
      </c>
      <c r="F47" s="6" t="s">
        <v>11</v>
      </c>
    </row>
    <row r="48" spans="1:6" ht="22.15" customHeight="1">
      <c r="A48" s="8" t="s">
        <v>1408</v>
      </c>
      <c r="B48" s="171">
        <v>1</v>
      </c>
      <c r="C48" s="294" t="s">
        <v>1401</v>
      </c>
      <c r="D48" s="6" t="s">
        <v>10</v>
      </c>
      <c r="E48" s="295">
        <v>465</v>
      </c>
      <c r="F48" s="6" t="s">
        <v>11</v>
      </c>
    </row>
    <row r="49" spans="1:6" ht="22.15" customHeight="1">
      <c r="A49" s="8" t="s">
        <v>1409</v>
      </c>
      <c r="B49" s="171">
        <v>1</v>
      </c>
      <c r="C49" s="294" t="s">
        <v>1401</v>
      </c>
      <c r="D49" s="6" t="s">
        <v>10</v>
      </c>
      <c r="E49" s="295">
        <v>465</v>
      </c>
      <c r="F49" s="6" t="s">
        <v>11</v>
      </c>
    </row>
    <row r="50" spans="1:6" ht="22.15" customHeight="1">
      <c r="A50" s="298" t="s">
        <v>1410</v>
      </c>
      <c r="B50" s="171">
        <v>1</v>
      </c>
      <c r="C50" s="299" t="s">
        <v>1411</v>
      </c>
      <c r="D50" s="6" t="s">
        <v>10</v>
      </c>
      <c r="E50" s="295">
        <v>465</v>
      </c>
      <c r="F50" s="6" t="s">
        <v>11</v>
      </c>
    </row>
    <row r="51" spans="1:6" ht="22.15" customHeight="1">
      <c r="A51" s="8" t="s">
        <v>1412</v>
      </c>
      <c r="B51" s="171">
        <v>1</v>
      </c>
      <c r="C51" s="294" t="s">
        <v>1413</v>
      </c>
      <c r="D51" s="6" t="s">
        <v>10</v>
      </c>
      <c r="E51" s="295">
        <v>465</v>
      </c>
      <c r="F51" s="6" t="s">
        <v>11</v>
      </c>
    </row>
    <row r="52" spans="1:6" ht="22.15" customHeight="1">
      <c r="A52" s="8" t="s">
        <v>1414</v>
      </c>
      <c r="B52" s="171">
        <v>1</v>
      </c>
      <c r="C52" s="294" t="s">
        <v>1415</v>
      </c>
      <c r="D52" s="6" t="s">
        <v>10</v>
      </c>
      <c r="E52" s="295">
        <v>465</v>
      </c>
      <c r="F52" s="6" t="s">
        <v>11</v>
      </c>
    </row>
    <row r="53" spans="1:6" ht="22.15" customHeight="1">
      <c r="A53" s="8" t="s">
        <v>1416</v>
      </c>
      <c r="B53" s="171">
        <v>1</v>
      </c>
      <c r="C53" s="294" t="s">
        <v>1417</v>
      </c>
      <c r="D53" s="6" t="s">
        <v>10</v>
      </c>
      <c r="E53" s="295">
        <v>465</v>
      </c>
      <c r="F53" s="6" t="s">
        <v>11</v>
      </c>
    </row>
    <row r="54" spans="1:6" ht="22.15" customHeight="1">
      <c r="A54" s="8" t="s">
        <v>1418</v>
      </c>
      <c r="B54" s="171">
        <v>1</v>
      </c>
      <c r="C54" s="294" t="s">
        <v>1419</v>
      </c>
      <c r="D54" s="6" t="s">
        <v>10</v>
      </c>
      <c r="E54" s="295">
        <v>465</v>
      </c>
      <c r="F54" s="6" t="s">
        <v>11</v>
      </c>
    </row>
    <row r="55" spans="1:6" ht="22.15" customHeight="1">
      <c r="A55" s="8" t="s">
        <v>1420</v>
      </c>
      <c r="B55" s="171">
        <v>1</v>
      </c>
      <c r="C55" s="294" t="s">
        <v>1421</v>
      </c>
      <c r="D55" s="6" t="s">
        <v>10</v>
      </c>
      <c r="E55" s="295">
        <v>465</v>
      </c>
      <c r="F55" s="6" t="s">
        <v>11</v>
      </c>
    </row>
    <row r="56" spans="1:6" ht="22.15" customHeight="1">
      <c r="A56" s="8" t="s">
        <v>1422</v>
      </c>
      <c r="B56" s="171">
        <v>1</v>
      </c>
      <c r="C56" s="294" t="s">
        <v>1417</v>
      </c>
      <c r="D56" s="6" t="s">
        <v>10</v>
      </c>
      <c r="E56" s="295">
        <v>465</v>
      </c>
      <c r="F56" s="6" t="s">
        <v>11</v>
      </c>
    </row>
    <row r="57" spans="1:6" ht="22.15" customHeight="1">
      <c r="A57" s="8" t="s">
        <v>1423</v>
      </c>
      <c r="B57" s="171">
        <v>1</v>
      </c>
      <c r="C57" s="294" t="s">
        <v>1413</v>
      </c>
      <c r="D57" s="6" t="s">
        <v>10</v>
      </c>
      <c r="E57" s="295">
        <v>465</v>
      </c>
      <c r="F57" s="6" t="s">
        <v>11</v>
      </c>
    </row>
    <row r="58" spans="1:6" ht="22.15" customHeight="1">
      <c r="A58" s="8" t="s">
        <v>1424</v>
      </c>
      <c r="B58" s="171">
        <v>1</v>
      </c>
      <c r="C58" s="294" t="s">
        <v>1417</v>
      </c>
      <c r="D58" s="6" t="s">
        <v>10</v>
      </c>
      <c r="E58" s="295">
        <v>465</v>
      </c>
      <c r="F58" s="6" t="s">
        <v>11</v>
      </c>
    </row>
    <row r="59" spans="1:6" ht="22.15" customHeight="1">
      <c r="A59" s="8" t="s">
        <v>1425</v>
      </c>
      <c r="B59" s="171">
        <v>1</v>
      </c>
      <c r="C59" s="294" t="s">
        <v>1426</v>
      </c>
      <c r="D59" s="6" t="s">
        <v>10</v>
      </c>
      <c r="E59" s="295">
        <v>465</v>
      </c>
      <c r="F59" s="6" t="s">
        <v>11</v>
      </c>
    </row>
    <row r="60" spans="1:6" ht="22.15" customHeight="1">
      <c r="A60" s="8" t="s">
        <v>1427</v>
      </c>
      <c r="B60" s="171">
        <v>1</v>
      </c>
      <c r="C60" s="294" t="s">
        <v>1428</v>
      </c>
      <c r="D60" s="6" t="s">
        <v>10</v>
      </c>
      <c r="E60" s="295">
        <v>465</v>
      </c>
      <c r="F60" s="6" t="s">
        <v>11</v>
      </c>
    </row>
    <row r="61" spans="1:6" ht="22.15" customHeight="1">
      <c r="A61" s="8" t="s">
        <v>1429</v>
      </c>
      <c r="B61" s="171">
        <v>1</v>
      </c>
      <c r="C61" s="294" t="s">
        <v>1430</v>
      </c>
      <c r="D61" s="6" t="s">
        <v>10</v>
      </c>
      <c r="E61" s="295">
        <v>465</v>
      </c>
      <c r="F61" s="6" t="s">
        <v>11</v>
      </c>
    </row>
    <row r="62" spans="1:6" ht="22.15" customHeight="1">
      <c r="A62" s="8" t="s">
        <v>1431</v>
      </c>
      <c r="B62" s="171">
        <v>1</v>
      </c>
      <c r="C62" s="294" t="s">
        <v>1432</v>
      </c>
      <c r="D62" s="6" t="s">
        <v>10</v>
      </c>
      <c r="E62" s="295">
        <v>465</v>
      </c>
      <c r="F62" s="6" t="s">
        <v>11</v>
      </c>
    </row>
    <row r="63" spans="1:6" ht="22.15" customHeight="1">
      <c r="A63" s="8" t="s">
        <v>970</v>
      </c>
      <c r="B63" s="171">
        <v>1</v>
      </c>
      <c r="C63" s="294" t="s">
        <v>1430</v>
      </c>
      <c r="D63" s="6" t="s">
        <v>10</v>
      </c>
      <c r="E63" s="295">
        <v>465</v>
      </c>
      <c r="F63" s="6" t="s">
        <v>11</v>
      </c>
    </row>
    <row r="64" spans="1:6" ht="22.15" customHeight="1">
      <c r="A64" s="8" t="s">
        <v>1433</v>
      </c>
      <c r="B64" s="171">
        <v>1</v>
      </c>
      <c r="C64" s="294" t="s">
        <v>1434</v>
      </c>
      <c r="D64" s="6" t="s">
        <v>10</v>
      </c>
      <c r="E64" s="295">
        <v>465</v>
      </c>
      <c r="F64" s="6" t="s">
        <v>11</v>
      </c>
    </row>
    <row r="65" spans="1:6" ht="22.15" customHeight="1">
      <c r="A65" s="8" t="s">
        <v>1435</v>
      </c>
      <c r="B65" s="171">
        <v>1</v>
      </c>
      <c r="C65" s="294" t="s">
        <v>1432</v>
      </c>
      <c r="D65" s="6" t="s">
        <v>10</v>
      </c>
      <c r="E65" s="295">
        <v>465</v>
      </c>
      <c r="F65" s="6" t="s">
        <v>11</v>
      </c>
    </row>
    <row r="66" spans="1:6" ht="22.15" customHeight="1">
      <c r="A66" s="8" t="s">
        <v>1436</v>
      </c>
      <c r="B66" s="171">
        <v>1</v>
      </c>
      <c r="C66" s="294" t="s">
        <v>1434</v>
      </c>
      <c r="D66" s="6" t="s">
        <v>10</v>
      </c>
      <c r="E66" s="295">
        <v>465</v>
      </c>
      <c r="F66" s="6" t="s">
        <v>11</v>
      </c>
    </row>
    <row r="67" spans="1:6" ht="22.15" customHeight="1">
      <c r="A67" s="8" t="s">
        <v>1437</v>
      </c>
      <c r="B67" s="171">
        <v>1</v>
      </c>
      <c r="C67" s="294" t="s">
        <v>1438</v>
      </c>
      <c r="D67" s="6" t="s">
        <v>10</v>
      </c>
      <c r="E67" s="295">
        <v>465</v>
      </c>
      <c r="F67" s="6" t="s">
        <v>11</v>
      </c>
    </row>
    <row r="68" spans="1:6" ht="22.15" customHeight="1">
      <c r="A68" s="300" t="s">
        <v>1439</v>
      </c>
      <c r="B68" s="171">
        <v>1</v>
      </c>
      <c r="C68" s="294" t="s">
        <v>1438</v>
      </c>
      <c r="D68" s="6" t="s">
        <v>10</v>
      </c>
      <c r="E68" s="295">
        <v>465</v>
      </c>
      <c r="F68" s="6" t="s">
        <v>11</v>
      </c>
    </row>
    <row r="69" spans="1:6" ht="22.15" customHeight="1">
      <c r="A69" s="8" t="s">
        <v>1440</v>
      </c>
      <c r="B69" s="171">
        <v>1</v>
      </c>
      <c r="C69" s="294" t="s">
        <v>1438</v>
      </c>
      <c r="D69" s="6" t="s">
        <v>10</v>
      </c>
      <c r="E69" s="295">
        <v>465</v>
      </c>
      <c r="F69" s="6" t="s">
        <v>11</v>
      </c>
    </row>
    <row r="70" spans="1:6" ht="22.15" customHeight="1">
      <c r="A70" s="301" t="s">
        <v>1441</v>
      </c>
      <c r="B70" s="171">
        <v>1</v>
      </c>
      <c r="C70" s="302" t="s">
        <v>1442</v>
      </c>
      <c r="D70" s="6" t="s">
        <v>10</v>
      </c>
      <c r="E70" s="295">
        <v>465</v>
      </c>
      <c r="F70" s="6" t="s">
        <v>11</v>
      </c>
    </row>
    <row r="71" spans="1:6" ht="22.15" customHeight="1">
      <c r="A71" s="8" t="s">
        <v>1443</v>
      </c>
      <c r="B71" s="171">
        <v>1</v>
      </c>
      <c r="C71" s="294" t="s">
        <v>1444</v>
      </c>
      <c r="D71" s="6" t="s">
        <v>10</v>
      </c>
      <c r="E71" s="295">
        <v>465</v>
      </c>
      <c r="F71" s="6" t="s">
        <v>11</v>
      </c>
    </row>
    <row r="72" spans="1:6" ht="22.15" customHeight="1">
      <c r="A72" s="8" t="s">
        <v>1445</v>
      </c>
      <c r="B72" s="171">
        <v>1</v>
      </c>
      <c r="C72" s="294" t="s">
        <v>1446</v>
      </c>
      <c r="D72" s="6" t="s">
        <v>10</v>
      </c>
      <c r="E72" s="295">
        <v>465</v>
      </c>
      <c r="F72" s="6" t="s">
        <v>11</v>
      </c>
    </row>
    <row r="73" spans="1:6" ht="22.15" customHeight="1">
      <c r="A73" s="8" t="s">
        <v>1447</v>
      </c>
      <c r="B73" s="171">
        <v>1</v>
      </c>
      <c r="C73" s="294" t="s">
        <v>1430</v>
      </c>
      <c r="D73" s="6" t="s">
        <v>10</v>
      </c>
      <c r="E73" s="295">
        <v>465</v>
      </c>
      <c r="F73" s="6" t="s">
        <v>11</v>
      </c>
    </row>
    <row r="74" spans="1:6" ht="22.15" customHeight="1">
      <c r="A74" s="8" t="s">
        <v>1448</v>
      </c>
      <c r="B74" s="171">
        <v>1</v>
      </c>
      <c r="C74" s="294" t="s">
        <v>1430</v>
      </c>
      <c r="D74" s="6" t="s">
        <v>10</v>
      </c>
      <c r="E74" s="295">
        <v>465</v>
      </c>
      <c r="F74" s="6" t="s">
        <v>11</v>
      </c>
    </row>
    <row r="75" spans="1:6" ht="22.15" customHeight="1">
      <c r="A75" s="8" t="s">
        <v>1449</v>
      </c>
      <c r="B75" s="171">
        <v>1</v>
      </c>
      <c r="C75" s="294" t="s">
        <v>1438</v>
      </c>
      <c r="D75" s="6" t="s">
        <v>10</v>
      </c>
      <c r="E75" s="295">
        <v>465</v>
      </c>
      <c r="F75" s="6" t="s">
        <v>11</v>
      </c>
    </row>
    <row r="76" spans="1:6" ht="22.15" customHeight="1">
      <c r="A76" s="8" t="s">
        <v>1450</v>
      </c>
      <c r="B76" s="171">
        <v>1</v>
      </c>
      <c r="C76" s="294" t="s">
        <v>1451</v>
      </c>
      <c r="D76" s="6" t="s">
        <v>10</v>
      </c>
      <c r="E76" s="295">
        <v>465</v>
      </c>
      <c r="F76" s="6" t="s">
        <v>11</v>
      </c>
    </row>
    <row r="77" spans="1:6" ht="22.15" customHeight="1">
      <c r="A77" s="8" t="s">
        <v>1452</v>
      </c>
      <c r="B77" s="171">
        <v>1</v>
      </c>
      <c r="C77" s="294" t="s">
        <v>1444</v>
      </c>
      <c r="D77" s="6" t="s">
        <v>10</v>
      </c>
      <c r="E77" s="295">
        <v>465</v>
      </c>
      <c r="F77" s="6" t="s">
        <v>11</v>
      </c>
    </row>
    <row r="78" spans="1:6" ht="22.15" customHeight="1">
      <c r="A78" s="8" t="s">
        <v>1453</v>
      </c>
      <c r="B78" s="171">
        <v>1</v>
      </c>
      <c r="C78" s="294" t="s">
        <v>1438</v>
      </c>
      <c r="D78" s="6" t="s">
        <v>10</v>
      </c>
      <c r="E78" s="295">
        <v>465</v>
      </c>
      <c r="F78" s="6" t="s">
        <v>11</v>
      </c>
    </row>
    <row r="79" spans="1:6" ht="22.15" customHeight="1">
      <c r="A79" s="8" t="s">
        <v>1454</v>
      </c>
      <c r="B79" s="171">
        <v>1</v>
      </c>
      <c r="C79" s="294" t="s">
        <v>1455</v>
      </c>
      <c r="D79" s="6" t="s">
        <v>10</v>
      </c>
      <c r="E79" s="295">
        <v>465</v>
      </c>
      <c r="F79" s="6" t="s">
        <v>11</v>
      </c>
    </row>
    <row r="80" spans="1:6" ht="22.15" customHeight="1">
      <c r="A80" s="15" t="s">
        <v>1456</v>
      </c>
      <c r="B80" s="171">
        <v>1</v>
      </c>
      <c r="C80" s="294" t="s">
        <v>1444</v>
      </c>
      <c r="D80" s="6" t="s">
        <v>10</v>
      </c>
      <c r="E80" s="295">
        <v>465</v>
      </c>
      <c r="F80" s="6" t="s">
        <v>11</v>
      </c>
    </row>
    <row r="81" spans="1:6" ht="22.15" customHeight="1">
      <c r="A81" s="15" t="s">
        <v>1457</v>
      </c>
      <c r="B81" s="171">
        <v>1</v>
      </c>
      <c r="C81" s="294" t="s">
        <v>1444</v>
      </c>
      <c r="D81" s="6" t="s">
        <v>10</v>
      </c>
      <c r="E81" s="295">
        <v>465</v>
      </c>
      <c r="F81" s="6" t="s">
        <v>11</v>
      </c>
    </row>
    <row r="82" spans="1:6" ht="22.15" customHeight="1">
      <c r="A82" s="289" t="s">
        <v>1458</v>
      </c>
      <c r="B82" s="171">
        <v>1</v>
      </c>
      <c r="C82" s="294" t="s">
        <v>1438</v>
      </c>
      <c r="D82" s="6" t="s">
        <v>10</v>
      </c>
      <c r="E82" s="295">
        <v>465</v>
      </c>
      <c r="F82" s="6" t="s">
        <v>11</v>
      </c>
    </row>
    <row r="83" spans="1:6" ht="22.15" customHeight="1">
      <c r="A83" s="8" t="s">
        <v>1459</v>
      </c>
      <c r="B83" s="171">
        <v>1</v>
      </c>
      <c r="C83" s="294" t="s">
        <v>1460</v>
      </c>
      <c r="D83" s="6" t="s">
        <v>10</v>
      </c>
      <c r="E83" s="295">
        <v>465</v>
      </c>
      <c r="F83" s="6" t="s">
        <v>11</v>
      </c>
    </row>
    <row r="84" spans="1:6" ht="22.15" customHeight="1">
      <c r="A84" s="303" t="s">
        <v>1461</v>
      </c>
      <c r="B84" s="171">
        <v>1</v>
      </c>
      <c r="C84" s="294" t="s">
        <v>1460</v>
      </c>
      <c r="D84" s="6" t="s">
        <v>10</v>
      </c>
      <c r="E84" s="295">
        <v>465</v>
      </c>
      <c r="F84" s="6" t="s">
        <v>11</v>
      </c>
    </row>
    <row r="85" spans="1:6" ht="22.15" customHeight="1">
      <c r="A85" s="8" t="s">
        <v>1462</v>
      </c>
      <c r="B85" s="171">
        <v>1</v>
      </c>
      <c r="C85" s="294" t="s">
        <v>1463</v>
      </c>
      <c r="D85" s="6" t="s">
        <v>10</v>
      </c>
      <c r="E85" s="295">
        <v>465</v>
      </c>
      <c r="F85" s="6" t="s">
        <v>11</v>
      </c>
    </row>
    <row r="86" spans="1:6" ht="22.15" customHeight="1">
      <c r="A86" s="8" t="s">
        <v>1464</v>
      </c>
      <c r="B86" s="171">
        <v>1</v>
      </c>
      <c r="C86" s="294" t="s">
        <v>1465</v>
      </c>
      <c r="D86" s="6" t="s">
        <v>10</v>
      </c>
      <c r="E86" s="295">
        <v>465</v>
      </c>
      <c r="F86" s="6" t="s">
        <v>11</v>
      </c>
    </row>
    <row r="87" spans="1:6" ht="22.15" customHeight="1">
      <c r="A87" s="8" t="s">
        <v>1466</v>
      </c>
      <c r="B87" s="171">
        <v>1</v>
      </c>
      <c r="C87" s="294" t="s">
        <v>1467</v>
      </c>
      <c r="D87" s="6" t="s">
        <v>10</v>
      </c>
      <c r="E87" s="295">
        <v>465</v>
      </c>
      <c r="F87" s="6" t="s">
        <v>11</v>
      </c>
    </row>
    <row r="88" spans="1:6" ht="22.15" customHeight="1">
      <c r="A88" s="8" t="s">
        <v>1468</v>
      </c>
      <c r="B88" s="171">
        <v>1</v>
      </c>
      <c r="C88" s="294" t="s">
        <v>1467</v>
      </c>
      <c r="D88" s="6" t="s">
        <v>10</v>
      </c>
      <c r="E88" s="295">
        <v>465</v>
      </c>
      <c r="F88" s="6" t="s">
        <v>11</v>
      </c>
    </row>
    <row r="89" spans="1:6" ht="22.15" customHeight="1">
      <c r="A89" s="8" t="s">
        <v>1469</v>
      </c>
      <c r="B89" s="171">
        <v>1</v>
      </c>
      <c r="C89" s="294" t="s">
        <v>1470</v>
      </c>
      <c r="D89" s="6" t="s">
        <v>10</v>
      </c>
      <c r="E89" s="295">
        <v>465</v>
      </c>
      <c r="F89" s="6" t="s">
        <v>11</v>
      </c>
    </row>
    <row r="90" spans="1:6" ht="22.15" customHeight="1">
      <c r="A90" s="8" t="s">
        <v>1471</v>
      </c>
      <c r="B90" s="171">
        <v>1</v>
      </c>
      <c r="C90" s="294" t="s">
        <v>1470</v>
      </c>
      <c r="D90" s="6" t="s">
        <v>10</v>
      </c>
      <c r="E90" s="295">
        <v>465</v>
      </c>
      <c r="F90" s="6" t="s">
        <v>11</v>
      </c>
    </row>
    <row r="91" spans="1:6" ht="22.15" customHeight="1">
      <c r="A91" s="8" t="s">
        <v>1472</v>
      </c>
      <c r="B91" s="171">
        <v>1</v>
      </c>
      <c r="C91" s="294" t="s">
        <v>1473</v>
      </c>
      <c r="D91" s="6" t="s">
        <v>10</v>
      </c>
      <c r="E91" s="295">
        <v>465</v>
      </c>
      <c r="F91" s="6" t="s">
        <v>11</v>
      </c>
    </row>
    <row r="92" spans="1:6" ht="22.15" customHeight="1">
      <c r="A92" s="304" t="s">
        <v>1474</v>
      </c>
      <c r="B92" s="171">
        <v>1</v>
      </c>
      <c r="C92" s="294" t="s">
        <v>1473</v>
      </c>
      <c r="D92" s="6" t="s">
        <v>10</v>
      </c>
      <c r="E92" s="295">
        <v>465</v>
      </c>
      <c r="F92" s="6" t="s">
        <v>11</v>
      </c>
    </row>
    <row r="93" spans="1:6" ht="22.15" customHeight="1">
      <c r="A93" s="8" t="s">
        <v>1475</v>
      </c>
      <c r="B93" s="171">
        <v>1</v>
      </c>
      <c r="C93" s="294" t="s">
        <v>1476</v>
      </c>
      <c r="D93" s="6" t="s">
        <v>10</v>
      </c>
      <c r="E93" s="295">
        <v>465</v>
      </c>
      <c r="F93" s="6" t="s">
        <v>11</v>
      </c>
    </row>
    <row r="94" spans="1:6" ht="22.15" customHeight="1">
      <c r="A94" s="8" t="s">
        <v>1477</v>
      </c>
      <c r="B94" s="171">
        <v>1</v>
      </c>
      <c r="C94" s="294" t="s">
        <v>1478</v>
      </c>
      <c r="D94" s="6" t="s">
        <v>10</v>
      </c>
      <c r="E94" s="295">
        <v>465</v>
      </c>
      <c r="F94" s="6" t="s">
        <v>11</v>
      </c>
    </row>
    <row r="95" spans="1:6" ht="22.15" customHeight="1">
      <c r="A95" s="8" t="s">
        <v>1479</v>
      </c>
      <c r="B95" s="171">
        <v>1</v>
      </c>
      <c r="C95" s="294" t="s">
        <v>1480</v>
      </c>
      <c r="D95" s="6" t="s">
        <v>10</v>
      </c>
      <c r="E95" s="295">
        <v>465</v>
      </c>
      <c r="F95" s="6" t="s">
        <v>11</v>
      </c>
    </row>
    <row r="96" spans="1:6" ht="22.15" customHeight="1">
      <c r="A96" s="8" t="s">
        <v>1481</v>
      </c>
      <c r="B96" s="171">
        <v>1</v>
      </c>
      <c r="C96" s="294" t="s">
        <v>1480</v>
      </c>
      <c r="D96" s="6" t="s">
        <v>10</v>
      </c>
      <c r="E96" s="295">
        <v>465</v>
      </c>
      <c r="F96" s="6" t="s">
        <v>11</v>
      </c>
    </row>
    <row r="97" spans="1:6" ht="22.15" customHeight="1">
      <c r="A97" s="8" t="s">
        <v>1482</v>
      </c>
      <c r="B97" s="171">
        <v>1</v>
      </c>
      <c r="C97" s="294" t="s">
        <v>1483</v>
      </c>
      <c r="D97" s="6" t="s">
        <v>10</v>
      </c>
      <c r="E97" s="295">
        <v>465</v>
      </c>
      <c r="F97" s="6" t="s">
        <v>11</v>
      </c>
    </row>
    <row r="98" spans="1:6" ht="22.15" customHeight="1">
      <c r="A98" s="8" t="s">
        <v>1484</v>
      </c>
      <c r="B98" s="171">
        <v>1</v>
      </c>
      <c r="C98" s="294" t="s">
        <v>1473</v>
      </c>
      <c r="D98" s="6" t="s">
        <v>10</v>
      </c>
      <c r="E98" s="295">
        <v>465</v>
      </c>
      <c r="F98" s="6" t="s">
        <v>11</v>
      </c>
    </row>
    <row r="99" spans="1:6" ht="22.15" customHeight="1">
      <c r="A99" s="8" t="s">
        <v>1485</v>
      </c>
      <c r="B99" s="171">
        <v>1</v>
      </c>
      <c r="C99" s="294" t="s">
        <v>1470</v>
      </c>
      <c r="D99" s="6" t="s">
        <v>10</v>
      </c>
      <c r="E99" s="295">
        <v>465</v>
      </c>
      <c r="F99" s="6" t="s">
        <v>11</v>
      </c>
    </row>
    <row r="100" spans="1:6" ht="22.15" customHeight="1">
      <c r="A100" s="8" t="s">
        <v>1486</v>
      </c>
      <c r="B100" s="171">
        <v>1</v>
      </c>
      <c r="C100" s="294" t="s">
        <v>1470</v>
      </c>
      <c r="D100" s="6" t="s">
        <v>10</v>
      </c>
      <c r="E100" s="295">
        <v>465</v>
      </c>
      <c r="F100" s="6" t="s">
        <v>11</v>
      </c>
    </row>
    <row r="101" spans="1:6" ht="22.15" customHeight="1">
      <c r="A101" s="305" t="s">
        <v>1487</v>
      </c>
      <c r="B101" s="171">
        <v>1</v>
      </c>
      <c r="C101" s="294" t="s">
        <v>1470</v>
      </c>
      <c r="D101" s="6" t="s">
        <v>10</v>
      </c>
      <c r="E101" s="295">
        <v>465</v>
      </c>
      <c r="F101" s="6" t="s">
        <v>11</v>
      </c>
    </row>
    <row r="102" spans="1:6" ht="22.15" customHeight="1">
      <c r="A102" s="8" t="s">
        <v>1488</v>
      </c>
      <c r="B102" s="171">
        <v>1</v>
      </c>
      <c r="C102" s="294" t="s">
        <v>1489</v>
      </c>
      <c r="D102" s="6" t="s">
        <v>10</v>
      </c>
      <c r="E102" s="295">
        <v>465</v>
      </c>
      <c r="F102" s="6" t="s">
        <v>11</v>
      </c>
    </row>
    <row r="103" spans="1:6" ht="22.15" customHeight="1">
      <c r="A103" s="8" t="s">
        <v>1490</v>
      </c>
      <c r="B103" s="171">
        <v>1</v>
      </c>
      <c r="C103" s="294" t="s">
        <v>1491</v>
      </c>
      <c r="D103" s="6" t="s">
        <v>10</v>
      </c>
      <c r="E103" s="295">
        <v>465</v>
      </c>
      <c r="F103" s="6" t="s">
        <v>11</v>
      </c>
    </row>
    <row r="104" spans="1:6" ht="22.15" customHeight="1">
      <c r="A104" s="8" t="s">
        <v>1492</v>
      </c>
      <c r="B104" s="171">
        <v>1</v>
      </c>
      <c r="C104" s="294" t="s">
        <v>1493</v>
      </c>
      <c r="D104" s="6" t="s">
        <v>10</v>
      </c>
      <c r="E104" s="295">
        <v>465</v>
      </c>
      <c r="F104" s="6" t="s">
        <v>11</v>
      </c>
    </row>
    <row r="105" spans="1:6" ht="22.15" customHeight="1">
      <c r="A105" s="8" t="s">
        <v>1494</v>
      </c>
      <c r="B105" s="171">
        <v>1</v>
      </c>
      <c r="C105" s="294" t="s">
        <v>1495</v>
      </c>
      <c r="D105" s="6" t="s">
        <v>10</v>
      </c>
      <c r="E105" s="295">
        <v>465</v>
      </c>
      <c r="F105" s="6" t="s">
        <v>11</v>
      </c>
    </row>
    <row r="106" spans="1:6" ht="22.15" customHeight="1">
      <c r="A106" s="8" t="s">
        <v>1496</v>
      </c>
      <c r="B106" s="171">
        <v>1</v>
      </c>
      <c r="C106" s="294" t="s">
        <v>1497</v>
      </c>
      <c r="D106" s="6" t="s">
        <v>10</v>
      </c>
      <c r="E106" s="295">
        <v>465</v>
      </c>
      <c r="F106" s="6" t="s">
        <v>11</v>
      </c>
    </row>
    <row r="107" spans="1:6" ht="22.15" customHeight="1">
      <c r="A107" s="298" t="s">
        <v>1498</v>
      </c>
      <c r="B107" s="171">
        <v>1</v>
      </c>
      <c r="C107" s="299" t="s">
        <v>1499</v>
      </c>
      <c r="D107" s="6" t="s">
        <v>10</v>
      </c>
      <c r="E107" s="295">
        <v>465</v>
      </c>
      <c r="F107" s="6" t="s">
        <v>11</v>
      </c>
    </row>
    <row r="108" spans="1:6" ht="22.15" customHeight="1">
      <c r="A108" s="298" t="s">
        <v>1500</v>
      </c>
      <c r="B108" s="171">
        <v>1</v>
      </c>
      <c r="C108" s="299" t="s">
        <v>1478</v>
      </c>
      <c r="D108" s="6" t="s">
        <v>10</v>
      </c>
      <c r="E108" s="295">
        <v>465</v>
      </c>
      <c r="F108" s="6" t="s">
        <v>11</v>
      </c>
    </row>
    <row r="109" spans="1:6" ht="22.15" customHeight="1">
      <c r="A109" s="300" t="s">
        <v>1501</v>
      </c>
      <c r="B109" s="171">
        <v>1</v>
      </c>
      <c r="C109" s="306" t="s">
        <v>1499</v>
      </c>
      <c r="D109" s="6" t="s">
        <v>10</v>
      </c>
      <c r="E109" s="295">
        <v>465</v>
      </c>
      <c r="F109" s="6" t="s">
        <v>11</v>
      </c>
    </row>
    <row r="110" spans="1:6" ht="22.15" customHeight="1">
      <c r="A110" s="300" t="s">
        <v>1502</v>
      </c>
      <c r="B110" s="171">
        <v>1</v>
      </c>
      <c r="C110" s="306" t="s">
        <v>1503</v>
      </c>
      <c r="D110" s="6" t="s">
        <v>10</v>
      </c>
      <c r="E110" s="295">
        <v>465</v>
      </c>
      <c r="F110" s="6" t="s">
        <v>11</v>
      </c>
    </row>
    <row r="111" spans="1:6" ht="22.15" customHeight="1">
      <c r="A111" s="8" t="s">
        <v>1504</v>
      </c>
      <c r="B111" s="171">
        <v>1</v>
      </c>
      <c r="C111" s="294" t="s">
        <v>1505</v>
      </c>
      <c r="D111" s="6" t="s">
        <v>10</v>
      </c>
      <c r="E111" s="295">
        <v>465</v>
      </c>
      <c r="F111" s="6" t="s">
        <v>11</v>
      </c>
    </row>
    <row r="112" spans="1:6" ht="22.15" customHeight="1">
      <c r="A112" s="8" t="s">
        <v>1506</v>
      </c>
      <c r="B112" s="171">
        <v>1</v>
      </c>
      <c r="C112" s="294" t="s">
        <v>1507</v>
      </c>
      <c r="D112" s="6" t="s">
        <v>10</v>
      </c>
      <c r="E112" s="295">
        <v>465</v>
      </c>
      <c r="F112" s="6" t="s">
        <v>11</v>
      </c>
    </row>
    <row r="113" spans="1:6" ht="22.15" customHeight="1">
      <c r="A113" s="8" t="s">
        <v>1508</v>
      </c>
      <c r="B113" s="171">
        <v>1</v>
      </c>
      <c r="C113" s="294" t="s">
        <v>1509</v>
      </c>
      <c r="D113" s="6" t="s">
        <v>10</v>
      </c>
      <c r="E113" s="295">
        <v>465</v>
      </c>
      <c r="F113" s="6" t="s">
        <v>11</v>
      </c>
    </row>
    <row r="114" spans="1:6" ht="22.15" customHeight="1">
      <c r="A114" s="8" t="s">
        <v>1510</v>
      </c>
      <c r="B114" s="171">
        <v>1</v>
      </c>
      <c r="C114" s="294" t="s">
        <v>1511</v>
      </c>
      <c r="D114" s="6" t="s">
        <v>10</v>
      </c>
      <c r="E114" s="295">
        <v>465</v>
      </c>
      <c r="F114" s="6" t="s">
        <v>11</v>
      </c>
    </row>
    <row r="115" spans="1:6" ht="22.15" customHeight="1">
      <c r="A115" s="8" t="s">
        <v>1512</v>
      </c>
      <c r="B115" s="171">
        <v>1</v>
      </c>
      <c r="C115" s="294" t="s">
        <v>1513</v>
      </c>
      <c r="D115" s="6" t="s">
        <v>10</v>
      </c>
      <c r="E115" s="295">
        <v>465</v>
      </c>
      <c r="F115" s="6" t="s">
        <v>11</v>
      </c>
    </row>
    <row r="116" spans="1:6" ht="22.15" customHeight="1">
      <c r="A116" s="8" t="s">
        <v>1514</v>
      </c>
      <c r="B116" s="171">
        <v>1</v>
      </c>
      <c r="C116" s="294" t="s">
        <v>1515</v>
      </c>
      <c r="D116" s="6" t="s">
        <v>10</v>
      </c>
      <c r="E116" s="295">
        <v>465</v>
      </c>
      <c r="F116" s="6" t="s">
        <v>11</v>
      </c>
    </row>
    <row r="117" spans="1:6" ht="22.15" customHeight="1">
      <c r="A117" s="8" t="s">
        <v>1516</v>
      </c>
      <c r="B117" s="171">
        <v>1</v>
      </c>
      <c r="C117" s="294" t="s">
        <v>1515</v>
      </c>
      <c r="D117" s="6" t="s">
        <v>10</v>
      </c>
      <c r="E117" s="295">
        <v>465</v>
      </c>
      <c r="F117" s="6" t="s">
        <v>11</v>
      </c>
    </row>
    <row r="118" spans="1:6" ht="22.15" customHeight="1">
      <c r="A118" s="8" t="s">
        <v>1517</v>
      </c>
      <c r="B118" s="171">
        <v>1</v>
      </c>
      <c r="C118" s="294" t="s">
        <v>1513</v>
      </c>
      <c r="D118" s="6" t="s">
        <v>10</v>
      </c>
      <c r="E118" s="295">
        <v>465</v>
      </c>
      <c r="F118" s="6" t="s">
        <v>11</v>
      </c>
    </row>
    <row r="119" spans="1:6" ht="22.15" customHeight="1">
      <c r="A119" s="8" t="s">
        <v>1518</v>
      </c>
      <c r="B119" s="171">
        <v>1</v>
      </c>
      <c r="C119" s="294" t="s">
        <v>1519</v>
      </c>
      <c r="D119" s="6" t="s">
        <v>10</v>
      </c>
      <c r="E119" s="295">
        <v>465</v>
      </c>
      <c r="F119" s="6" t="s">
        <v>11</v>
      </c>
    </row>
    <row r="120" spans="1:6" ht="22.15" customHeight="1">
      <c r="A120" s="8" t="s">
        <v>1520</v>
      </c>
      <c r="B120" s="171">
        <v>1</v>
      </c>
      <c r="C120" s="294" t="s">
        <v>1521</v>
      </c>
      <c r="D120" s="6" t="s">
        <v>10</v>
      </c>
      <c r="E120" s="295">
        <v>465</v>
      </c>
      <c r="F120" s="6" t="s">
        <v>11</v>
      </c>
    </row>
    <row r="121" spans="1:6" ht="22.15" customHeight="1">
      <c r="A121" s="8" t="s">
        <v>1522</v>
      </c>
      <c r="B121" s="171">
        <v>1</v>
      </c>
      <c r="C121" s="294" t="s">
        <v>1509</v>
      </c>
      <c r="D121" s="6" t="s">
        <v>10</v>
      </c>
      <c r="E121" s="295">
        <v>465</v>
      </c>
      <c r="F121" s="6" t="s">
        <v>11</v>
      </c>
    </row>
    <row r="122" spans="1:6" ht="22.15" customHeight="1">
      <c r="A122" s="8" t="s">
        <v>1523</v>
      </c>
      <c r="B122" s="171">
        <v>1</v>
      </c>
      <c r="C122" s="294" t="s">
        <v>1515</v>
      </c>
      <c r="D122" s="6" t="s">
        <v>10</v>
      </c>
      <c r="E122" s="295">
        <v>465</v>
      </c>
      <c r="F122" s="6" t="s">
        <v>11</v>
      </c>
    </row>
    <row r="123" spans="1:6" ht="22.15" customHeight="1">
      <c r="A123" s="8" t="s">
        <v>1524</v>
      </c>
      <c r="B123" s="171">
        <v>1</v>
      </c>
      <c r="C123" s="294" t="s">
        <v>1513</v>
      </c>
      <c r="D123" s="6" t="s">
        <v>10</v>
      </c>
      <c r="E123" s="295">
        <v>465</v>
      </c>
      <c r="F123" s="6" t="s">
        <v>11</v>
      </c>
    </row>
    <row r="124" spans="1:6" ht="22.15" customHeight="1">
      <c r="A124" s="8" t="s">
        <v>1525</v>
      </c>
      <c r="B124" s="171">
        <v>1</v>
      </c>
      <c r="C124" s="294" t="s">
        <v>1526</v>
      </c>
      <c r="D124" s="6" t="s">
        <v>10</v>
      </c>
      <c r="E124" s="295">
        <v>465</v>
      </c>
      <c r="F124" s="6" t="s">
        <v>11</v>
      </c>
    </row>
    <row r="125" spans="1:6" ht="22.15" customHeight="1">
      <c r="A125" s="8" t="s">
        <v>1527</v>
      </c>
      <c r="B125" s="171">
        <v>1</v>
      </c>
      <c r="C125" s="294" t="s">
        <v>1515</v>
      </c>
      <c r="D125" s="6" t="s">
        <v>10</v>
      </c>
      <c r="E125" s="295">
        <v>465</v>
      </c>
      <c r="F125" s="6" t="s">
        <v>11</v>
      </c>
    </row>
    <row r="126" spans="1:6" ht="22.15" customHeight="1">
      <c r="A126" s="8" t="s">
        <v>1528</v>
      </c>
      <c r="B126" s="171">
        <v>1</v>
      </c>
      <c r="C126" s="294" t="s">
        <v>1529</v>
      </c>
      <c r="D126" s="6" t="s">
        <v>10</v>
      </c>
      <c r="E126" s="295">
        <v>465</v>
      </c>
      <c r="F126" s="6" t="s">
        <v>11</v>
      </c>
    </row>
    <row r="127" spans="1:6" ht="22.15" customHeight="1">
      <c r="A127" s="8" t="s">
        <v>1530</v>
      </c>
      <c r="B127" s="171">
        <v>1</v>
      </c>
      <c r="C127" s="294" t="s">
        <v>1529</v>
      </c>
      <c r="D127" s="6" t="s">
        <v>10</v>
      </c>
      <c r="E127" s="295">
        <v>465</v>
      </c>
      <c r="F127" s="6" t="s">
        <v>11</v>
      </c>
    </row>
    <row r="128" spans="1:6" ht="22.15" customHeight="1">
      <c r="A128" s="8" t="s">
        <v>1531</v>
      </c>
      <c r="B128" s="171">
        <v>1</v>
      </c>
      <c r="C128" s="294" t="s">
        <v>1532</v>
      </c>
      <c r="D128" s="6" t="s">
        <v>10</v>
      </c>
      <c r="E128" s="295">
        <v>465</v>
      </c>
      <c r="F128" s="6" t="s">
        <v>11</v>
      </c>
    </row>
    <row r="129" spans="1:6" ht="22.15" customHeight="1">
      <c r="A129" s="8" t="s">
        <v>1533</v>
      </c>
      <c r="B129" s="171">
        <v>1</v>
      </c>
      <c r="C129" s="294" t="s">
        <v>1515</v>
      </c>
      <c r="D129" s="6" t="s">
        <v>10</v>
      </c>
      <c r="E129" s="295">
        <v>465</v>
      </c>
      <c r="F129" s="6" t="s">
        <v>11</v>
      </c>
    </row>
    <row r="130" spans="1:6" ht="22.15" customHeight="1">
      <c r="A130" s="8" t="s">
        <v>1534</v>
      </c>
      <c r="B130" s="171">
        <v>1</v>
      </c>
      <c r="C130" s="294" t="s">
        <v>1515</v>
      </c>
      <c r="D130" s="6" t="s">
        <v>10</v>
      </c>
      <c r="E130" s="295">
        <v>465</v>
      </c>
      <c r="F130" s="6" t="s">
        <v>11</v>
      </c>
    </row>
    <row r="131" spans="1:6" ht="22.15" customHeight="1">
      <c r="A131" s="8" t="s">
        <v>1535</v>
      </c>
      <c r="B131" s="171">
        <v>1</v>
      </c>
      <c r="C131" s="294" t="s">
        <v>1515</v>
      </c>
      <c r="D131" s="6" t="s">
        <v>10</v>
      </c>
      <c r="E131" s="295">
        <v>465</v>
      </c>
      <c r="F131" s="6" t="s">
        <v>11</v>
      </c>
    </row>
    <row r="132" spans="1:6" ht="22.15" customHeight="1">
      <c r="A132" s="8" t="s">
        <v>1536</v>
      </c>
      <c r="B132" s="171">
        <v>1</v>
      </c>
      <c r="C132" s="294" t="s">
        <v>1537</v>
      </c>
      <c r="D132" s="6" t="s">
        <v>10</v>
      </c>
      <c r="E132" s="295">
        <v>465</v>
      </c>
      <c r="F132" s="6" t="s">
        <v>11</v>
      </c>
    </row>
    <row r="133" spans="1:6" ht="22.15" customHeight="1">
      <c r="A133" s="8" t="s">
        <v>1538</v>
      </c>
      <c r="B133" s="171">
        <v>1</v>
      </c>
      <c r="C133" s="294" t="s">
        <v>1539</v>
      </c>
      <c r="D133" s="6" t="s">
        <v>10</v>
      </c>
      <c r="E133" s="295">
        <v>465</v>
      </c>
      <c r="F133" s="6" t="s">
        <v>11</v>
      </c>
    </row>
    <row r="134" spans="1:6" ht="22.15" customHeight="1">
      <c r="A134" s="8" t="s">
        <v>1540</v>
      </c>
      <c r="B134" s="171">
        <v>1</v>
      </c>
      <c r="C134" s="294" t="s">
        <v>1541</v>
      </c>
      <c r="D134" s="6" t="s">
        <v>10</v>
      </c>
      <c r="E134" s="295">
        <v>465</v>
      </c>
      <c r="F134" s="6" t="s">
        <v>11</v>
      </c>
    </row>
    <row r="135" spans="1:6" ht="22.15" customHeight="1">
      <c r="A135" s="298" t="s">
        <v>1542</v>
      </c>
      <c r="B135" s="171">
        <v>1</v>
      </c>
      <c r="C135" s="299" t="s">
        <v>1543</v>
      </c>
      <c r="D135" s="6" t="s">
        <v>10</v>
      </c>
      <c r="E135" s="295">
        <v>465</v>
      </c>
      <c r="F135" s="6" t="s">
        <v>11</v>
      </c>
    </row>
    <row r="136" spans="1:6" ht="22.15" customHeight="1">
      <c r="A136" s="8" t="s">
        <v>1544</v>
      </c>
      <c r="B136" s="171">
        <v>1</v>
      </c>
      <c r="C136" s="294" t="s">
        <v>1545</v>
      </c>
      <c r="D136" s="6" t="s">
        <v>10</v>
      </c>
      <c r="E136" s="295">
        <v>465</v>
      </c>
      <c r="F136" s="6" t="s">
        <v>11</v>
      </c>
    </row>
    <row r="137" spans="1:6" ht="22.15" customHeight="1">
      <c r="A137" s="8" t="s">
        <v>1546</v>
      </c>
      <c r="B137" s="171">
        <v>1</v>
      </c>
      <c r="C137" s="294" t="s">
        <v>1532</v>
      </c>
      <c r="D137" s="6" t="s">
        <v>10</v>
      </c>
      <c r="E137" s="295">
        <v>465</v>
      </c>
      <c r="F137" s="6" t="s">
        <v>11</v>
      </c>
    </row>
    <row r="138" spans="1:6" ht="22.15" customHeight="1">
      <c r="A138" s="8" t="s">
        <v>1547</v>
      </c>
      <c r="B138" s="171">
        <v>1</v>
      </c>
      <c r="C138" s="294" t="s">
        <v>1548</v>
      </c>
      <c r="D138" s="6" t="s">
        <v>10</v>
      </c>
      <c r="E138" s="295">
        <v>465</v>
      </c>
      <c r="F138" s="6" t="s">
        <v>11</v>
      </c>
    </row>
    <row r="139" spans="1:6" ht="22.15" customHeight="1">
      <c r="A139" s="307" t="s">
        <v>1549</v>
      </c>
      <c r="B139" s="171">
        <v>1</v>
      </c>
      <c r="C139" s="308" t="s">
        <v>1550</v>
      </c>
      <c r="D139" s="6" t="s">
        <v>10</v>
      </c>
      <c r="E139" s="295">
        <v>465</v>
      </c>
      <c r="F139" s="6" t="s">
        <v>11</v>
      </c>
    </row>
    <row r="140" spans="1:6" ht="22.15" customHeight="1">
      <c r="A140" s="8" t="s">
        <v>1551</v>
      </c>
      <c r="B140" s="171">
        <v>1</v>
      </c>
      <c r="C140" s="294" t="s">
        <v>1552</v>
      </c>
      <c r="D140" s="6" t="s">
        <v>10</v>
      </c>
      <c r="E140" s="295">
        <v>465</v>
      </c>
      <c r="F140" s="6" t="s">
        <v>11</v>
      </c>
    </row>
    <row r="141" spans="1:6" ht="22.15" customHeight="1">
      <c r="A141" s="8" t="s">
        <v>1553</v>
      </c>
      <c r="B141" s="171">
        <v>1</v>
      </c>
      <c r="C141" s="294" t="s">
        <v>1552</v>
      </c>
      <c r="D141" s="6" t="s">
        <v>10</v>
      </c>
      <c r="E141" s="295">
        <v>465</v>
      </c>
      <c r="F141" s="6" t="s">
        <v>11</v>
      </c>
    </row>
    <row r="142" spans="1:6" ht="22.15" customHeight="1">
      <c r="A142" s="8" t="s">
        <v>1554</v>
      </c>
      <c r="B142" s="171">
        <v>1</v>
      </c>
      <c r="C142" s="294" t="s">
        <v>1555</v>
      </c>
      <c r="D142" s="6" t="s">
        <v>10</v>
      </c>
      <c r="E142" s="295">
        <v>465</v>
      </c>
      <c r="F142" s="6" t="s">
        <v>11</v>
      </c>
    </row>
    <row r="143" spans="1:6" ht="22.15" customHeight="1">
      <c r="A143" s="8" t="s">
        <v>1556</v>
      </c>
      <c r="B143" s="171">
        <v>1</v>
      </c>
      <c r="C143" s="294" t="s">
        <v>1557</v>
      </c>
      <c r="D143" s="6" t="s">
        <v>10</v>
      </c>
      <c r="E143" s="295">
        <v>465</v>
      </c>
      <c r="F143" s="6" t="s">
        <v>11</v>
      </c>
    </row>
    <row r="144" spans="1:6" ht="22.15" customHeight="1">
      <c r="A144" s="8" t="s">
        <v>1558</v>
      </c>
      <c r="B144" s="171">
        <v>1</v>
      </c>
      <c r="C144" s="294" t="s">
        <v>1559</v>
      </c>
      <c r="D144" s="6" t="s">
        <v>10</v>
      </c>
      <c r="E144" s="295">
        <v>465</v>
      </c>
      <c r="F144" s="6" t="s">
        <v>11</v>
      </c>
    </row>
    <row r="145" spans="1:6" ht="22.15" customHeight="1">
      <c r="A145" s="8" t="s">
        <v>1560</v>
      </c>
      <c r="B145" s="171">
        <v>1</v>
      </c>
      <c r="C145" s="294" t="s">
        <v>1561</v>
      </c>
      <c r="D145" s="6" t="s">
        <v>10</v>
      </c>
      <c r="E145" s="295">
        <v>465</v>
      </c>
      <c r="F145" s="6" t="s">
        <v>11</v>
      </c>
    </row>
    <row r="146" spans="1:6" ht="22.15" customHeight="1">
      <c r="A146" s="8" t="s">
        <v>1562</v>
      </c>
      <c r="B146" s="171">
        <v>1</v>
      </c>
      <c r="C146" s="294" t="s">
        <v>1563</v>
      </c>
      <c r="D146" s="6" t="s">
        <v>10</v>
      </c>
      <c r="E146" s="295">
        <v>465</v>
      </c>
      <c r="F146" s="6" t="s">
        <v>11</v>
      </c>
    </row>
    <row r="147" spans="1:6" ht="22.15" customHeight="1">
      <c r="A147" s="8" t="s">
        <v>1564</v>
      </c>
      <c r="B147" s="171">
        <v>1</v>
      </c>
      <c r="C147" s="294" t="s">
        <v>1565</v>
      </c>
      <c r="D147" s="6" t="s">
        <v>10</v>
      </c>
      <c r="E147" s="295">
        <v>465</v>
      </c>
      <c r="F147" s="6" t="s">
        <v>11</v>
      </c>
    </row>
    <row r="148" spans="1:6" ht="22.15" customHeight="1">
      <c r="A148" s="8" t="s">
        <v>1566</v>
      </c>
      <c r="B148" s="171">
        <v>1</v>
      </c>
      <c r="C148" s="294" t="s">
        <v>1567</v>
      </c>
      <c r="D148" s="6" t="s">
        <v>10</v>
      </c>
      <c r="E148" s="295">
        <v>465</v>
      </c>
      <c r="F148" s="6" t="s">
        <v>11</v>
      </c>
    </row>
    <row r="149" spans="1:6" ht="22.15" customHeight="1">
      <c r="A149" s="8" t="s">
        <v>1568</v>
      </c>
      <c r="B149" s="171">
        <v>1</v>
      </c>
      <c r="C149" s="294" t="s">
        <v>1563</v>
      </c>
      <c r="D149" s="6" t="s">
        <v>10</v>
      </c>
      <c r="E149" s="295">
        <v>465</v>
      </c>
      <c r="F149" s="6" t="s">
        <v>11</v>
      </c>
    </row>
    <row r="150" spans="1:6" ht="22.15" customHeight="1">
      <c r="A150" s="8" t="s">
        <v>1569</v>
      </c>
      <c r="B150" s="171">
        <v>1</v>
      </c>
      <c r="C150" s="294" t="s">
        <v>1548</v>
      </c>
      <c r="D150" s="6" t="s">
        <v>10</v>
      </c>
      <c r="E150" s="295">
        <v>465</v>
      </c>
      <c r="F150" s="6" t="s">
        <v>11</v>
      </c>
    </row>
    <row r="151" spans="1:6" ht="22.15" customHeight="1">
      <c r="A151" s="8" t="s">
        <v>1570</v>
      </c>
      <c r="B151" s="171">
        <v>1</v>
      </c>
      <c r="C151" s="294" t="s">
        <v>1571</v>
      </c>
      <c r="D151" s="6" t="s">
        <v>10</v>
      </c>
      <c r="E151" s="295">
        <v>465</v>
      </c>
      <c r="F151" s="6" t="s">
        <v>11</v>
      </c>
    </row>
    <row r="152" spans="1:6" ht="22.15" customHeight="1">
      <c r="A152" s="298" t="s">
        <v>1572</v>
      </c>
      <c r="B152" s="171">
        <v>1</v>
      </c>
      <c r="C152" s="299" t="s">
        <v>1573</v>
      </c>
      <c r="D152" s="6" t="s">
        <v>10</v>
      </c>
      <c r="E152" s="295">
        <v>465</v>
      </c>
      <c r="F152" s="6" t="s">
        <v>11</v>
      </c>
    </row>
    <row r="153" spans="1:6" ht="22.15" customHeight="1">
      <c r="A153" s="8" t="s">
        <v>1574</v>
      </c>
      <c r="B153" s="171">
        <v>1</v>
      </c>
      <c r="C153" s="294" t="s">
        <v>1575</v>
      </c>
      <c r="D153" s="6" t="s">
        <v>10</v>
      </c>
      <c r="E153" s="295">
        <v>465</v>
      </c>
      <c r="F153" s="6" t="s">
        <v>11</v>
      </c>
    </row>
    <row r="154" spans="1:6" ht="22.15" customHeight="1">
      <c r="A154" s="8" t="s">
        <v>1576</v>
      </c>
      <c r="B154" s="171">
        <v>1</v>
      </c>
      <c r="C154" s="294" t="s">
        <v>1577</v>
      </c>
      <c r="D154" s="6" t="s">
        <v>10</v>
      </c>
      <c r="E154" s="295">
        <v>465</v>
      </c>
      <c r="F154" s="6" t="s">
        <v>11</v>
      </c>
    </row>
    <row r="155" spans="1:6" ht="22.15" customHeight="1">
      <c r="A155" s="309" t="s">
        <v>1578</v>
      </c>
      <c r="B155" s="171">
        <v>1</v>
      </c>
      <c r="C155" s="294" t="s">
        <v>1579</v>
      </c>
      <c r="D155" s="6" t="s">
        <v>10</v>
      </c>
      <c r="E155" s="295">
        <v>465</v>
      </c>
      <c r="F155" s="6" t="s">
        <v>11</v>
      </c>
    </row>
    <row r="156" spans="1:6" ht="22.15" customHeight="1">
      <c r="A156" s="8" t="s">
        <v>1580</v>
      </c>
      <c r="B156" s="171">
        <v>1</v>
      </c>
      <c r="C156" s="294" t="s">
        <v>1581</v>
      </c>
      <c r="D156" s="6" t="s">
        <v>10</v>
      </c>
      <c r="E156" s="295">
        <v>465</v>
      </c>
      <c r="F156" s="6" t="s">
        <v>11</v>
      </c>
    </row>
    <row r="157" spans="1:6" ht="22.15" customHeight="1">
      <c r="A157" s="8" t="s">
        <v>1582</v>
      </c>
      <c r="B157" s="171">
        <v>1</v>
      </c>
      <c r="C157" s="294" t="s">
        <v>1583</v>
      </c>
      <c r="D157" s="6" t="s">
        <v>10</v>
      </c>
      <c r="E157" s="295">
        <v>465</v>
      </c>
      <c r="F157" s="6" t="s">
        <v>11</v>
      </c>
    </row>
    <row r="158" spans="1:6" ht="22.15" customHeight="1">
      <c r="A158" s="8" t="s">
        <v>1584</v>
      </c>
      <c r="B158" s="171">
        <v>1</v>
      </c>
      <c r="C158" s="294" t="s">
        <v>1585</v>
      </c>
      <c r="D158" s="6" t="s">
        <v>10</v>
      </c>
      <c r="E158" s="295">
        <v>465</v>
      </c>
      <c r="F158" s="6" t="s">
        <v>11</v>
      </c>
    </row>
    <row r="159" spans="1:6" ht="22.15" customHeight="1">
      <c r="A159" s="8" t="s">
        <v>1586</v>
      </c>
      <c r="B159" s="171">
        <v>1</v>
      </c>
      <c r="C159" s="294" t="s">
        <v>1577</v>
      </c>
      <c r="D159" s="6" t="s">
        <v>10</v>
      </c>
      <c r="E159" s="295">
        <v>465</v>
      </c>
      <c r="F159" s="6" t="s">
        <v>11</v>
      </c>
    </row>
    <row r="160" spans="1:6" ht="22.15" customHeight="1">
      <c r="A160" s="8" t="s">
        <v>1587</v>
      </c>
      <c r="B160" s="171">
        <v>1</v>
      </c>
      <c r="C160" s="294" t="s">
        <v>1577</v>
      </c>
      <c r="D160" s="6" t="s">
        <v>10</v>
      </c>
      <c r="E160" s="295">
        <v>465</v>
      </c>
      <c r="F160" s="6" t="s">
        <v>11</v>
      </c>
    </row>
    <row r="161" spans="1:6" ht="22.15" customHeight="1">
      <c r="A161" s="8" t="s">
        <v>1588</v>
      </c>
      <c r="B161" s="171">
        <v>1</v>
      </c>
      <c r="C161" s="294" t="s">
        <v>1589</v>
      </c>
      <c r="D161" s="6" t="s">
        <v>10</v>
      </c>
      <c r="E161" s="295">
        <v>465</v>
      </c>
      <c r="F161" s="6" t="s">
        <v>11</v>
      </c>
    </row>
    <row r="162" spans="1:6" ht="22.15" customHeight="1">
      <c r="A162" s="8" t="s">
        <v>1590</v>
      </c>
      <c r="B162" s="171">
        <v>1</v>
      </c>
      <c r="C162" s="294" t="s">
        <v>1591</v>
      </c>
      <c r="D162" s="6" t="s">
        <v>10</v>
      </c>
      <c r="E162" s="295">
        <v>465</v>
      </c>
      <c r="F162" s="6" t="s">
        <v>11</v>
      </c>
    </row>
    <row r="163" spans="1:6" ht="22.15" customHeight="1">
      <c r="A163" s="8" t="s">
        <v>1592</v>
      </c>
      <c r="B163" s="171">
        <v>1</v>
      </c>
      <c r="C163" s="294" t="s">
        <v>1593</v>
      </c>
      <c r="D163" s="6" t="s">
        <v>10</v>
      </c>
      <c r="E163" s="295">
        <v>465</v>
      </c>
      <c r="F163" s="6" t="s">
        <v>11</v>
      </c>
    </row>
    <row r="164" spans="1:6" ht="22.15" customHeight="1">
      <c r="A164" s="303" t="s">
        <v>1594</v>
      </c>
      <c r="B164" s="171">
        <v>1</v>
      </c>
      <c r="C164" s="310" t="s">
        <v>1593</v>
      </c>
      <c r="D164" s="6" t="s">
        <v>10</v>
      </c>
      <c r="E164" s="295">
        <v>465</v>
      </c>
      <c r="F164" s="6" t="s">
        <v>11</v>
      </c>
    </row>
    <row r="165" spans="1:6" ht="22.15" customHeight="1">
      <c r="A165" s="311" t="s">
        <v>1595</v>
      </c>
      <c r="B165" s="171">
        <v>1</v>
      </c>
      <c r="C165" s="310" t="s">
        <v>1593</v>
      </c>
      <c r="D165" s="6" t="s">
        <v>10</v>
      </c>
      <c r="E165" s="295">
        <v>465</v>
      </c>
      <c r="F165" s="6" t="s">
        <v>11</v>
      </c>
    </row>
    <row r="166" spans="1:6" ht="22.15" customHeight="1">
      <c r="A166" s="8" t="s">
        <v>1596</v>
      </c>
      <c r="B166" s="171">
        <v>1</v>
      </c>
      <c r="C166" s="294" t="s">
        <v>1581</v>
      </c>
      <c r="D166" s="6" t="s">
        <v>10</v>
      </c>
      <c r="E166" s="295">
        <v>465</v>
      </c>
      <c r="F166" s="6" t="s">
        <v>11</v>
      </c>
    </row>
    <row r="167" spans="1:6" ht="22.15" customHeight="1">
      <c r="A167" s="8" t="s">
        <v>1597</v>
      </c>
      <c r="B167" s="171">
        <v>1</v>
      </c>
      <c r="C167" s="294" t="s">
        <v>1598</v>
      </c>
      <c r="D167" s="6" t="s">
        <v>10</v>
      </c>
      <c r="E167" s="295">
        <v>465</v>
      </c>
      <c r="F167" s="6" t="s">
        <v>11</v>
      </c>
    </row>
    <row r="168" spans="1:6" ht="22.15" customHeight="1">
      <c r="A168" s="8" t="s">
        <v>1599</v>
      </c>
      <c r="B168" s="171">
        <v>1</v>
      </c>
      <c r="C168" s="294" t="s">
        <v>1600</v>
      </c>
      <c r="D168" s="6" t="s">
        <v>10</v>
      </c>
      <c r="E168" s="295">
        <v>465</v>
      </c>
      <c r="F168" s="6" t="s">
        <v>11</v>
      </c>
    </row>
    <row r="169" spans="1:6" ht="22.15" customHeight="1">
      <c r="A169" s="8" t="s">
        <v>1601</v>
      </c>
      <c r="B169" s="171">
        <v>1</v>
      </c>
      <c r="C169" s="294" t="s">
        <v>1602</v>
      </c>
      <c r="D169" s="6" t="s">
        <v>10</v>
      </c>
      <c r="E169" s="295">
        <v>465</v>
      </c>
      <c r="F169" s="6" t="s">
        <v>11</v>
      </c>
    </row>
    <row r="170" spans="1:6" ht="22.15" customHeight="1">
      <c r="A170" s="8" t="s">
        <v>1603</v>
      </c>
      <c r="B170" s="171">
        <v>1</v>
      </c>
      <c r="C170" s="294" t="s">
        <v>1604</v>
      </c>
      <c r="D170" s="6" t="s">
        <v>10</v>
      </c>
      <c r="E170" s="295">
        <v>465</v>
      </c>
      <c r="F170" s="6" t="s">
        <v>11</v>
      </c>
    </row>
    <row r="171" spans="1:6" ht="22.15" customHeight="1">
      <c r="A171" s="8" t="s">
        <v>1605</v>
      </c>
      <c r="B171" s="171">
        <v>1</v>
      </c>
      <c r="C171" s="294" t="s">
        <v>1606</v>
      </c>
      <c r="D171" s="6" t="s">
        <v>10</v>
      </c>
      <c r="E171" s="295">
        <v>465</v>
      </c>
      <c r="F171" s="6" t="s">
        <v>11</v>
      </c>
    </row>
    <row r="172" spans="1:6" ht="22.15" customHeight="1">
      <c r="A172" s="8" t="s">
        <v>1607</v>
      </c>
      <c r="B172" s="171">
        <v>1</v>
      </c>
      <c r="C172" s="294" t="s">
        <v>1608</v>
      </c>
      <c r="D172" s="6" t="s">
        <v>10</v>
      </c>
      <c r="E172" s="295">
        <v>465</v>
      </c>
      <c r="F172" s="6" t="s">
        <v>11</v>
      </c>
    </row>
    <row r="173" spans="1:6" ht="22.15" customHeight="1">
      <c r="A173" s="8" t="s">
        <v>1609</v>
      </c>
      <c r="B173" s="171">
        <v>1</v>
      </c>
      <c r="C173" s="294" t="s">
        <v>1610</v>
      </c>
      <c r="D173" s="6" t="s">
        <v>10</v>
      </c>
      <c r="E173" s="295">
        <v>465</v>
      </c>
      <c r="F173" s="6" t="s">
        <v>11</v>
      </c>
    </row>
    <row r="174" spans="1:6" ht="22.15" customHeight="1">
      <c r="A174" s="8" t="s">
        <v>1611</v>
      </c>
      <c r="B174" s="171">
        <v>1</v>
      </c>
      <c r="C174" s="294" t="s">
        <v>1612</v>
      </c>
      <c r="D174" s="6" t="s">
        <v>10</v>
      </c>
      <c r="E174" s="295">
        <v>465</v>
      </c>
      <c r="F174" s="6" t="s">
        <v>11</v>
      </c>
    </row>
    <row r="175" spans="1:6" ht="22.15" customHeight="1">
      <c r="A175" s="8" t="s">
        <v>507</v>
      </c>
      <c r="B175" s="171">
        <v>1</v>
      </c>
      <c r="C175" s="294" t="s">
        <v>1539</v>
      </c>
      <c r="D175" s="6" t="s">
        <v>10</v>
      </c>
      <c r="E175" s="295">
        <v>465</v>
      </c>
      <c r="F175" s="6" t="s">
        <v>11</v>
      </c>
    </row>
    <row r="176" spans="1:6" ht="22.15" customHeight="1">
      <c r="A176" s="8" t="s">
        <v>1613</v>
      </c>
      <c r="B176" s="171">
        <v>1</v>
      </c>
      <c r="C176" s="294" t="s">
        <v>1614</v>
      </c>
      <c r="D176" s="6" t="s">
        <v>10</v>
      </c>
      <c r="E176" s="295">
        <v>465</v>
      </c>
      <c r="F176" s="6" t="s">
        <v>11</v>
      </c>
    </row>
    <row r="177" spans="1:6" ht="22.15" customHeight="1">
      <c r="A177" s="8" t="s">
        <v>1615</v>
      </c>
      <c r="B177" s="171">
        <v>1</v>
      </c>
      <c r="C177" s="294" t="s">
        <v>1614</v>
      </c>
      <c r="D177" s="6" t="s">
        <v>10</v>
      </c>
      <c r="E177" s="295">
        <v>465</v>
      </c>
      <c r="F177" s="6" t="s">
        <v>11</v>
      </c>
    </row>
    <row r="178" spans="1:6" ht="22.15" customHeight="1">
      <c r="A178" s="8" t="s">
        <v>1616</v>
      </c>
      <c r="B178" s="171">
        <v>1</v>
      </c>
      <c r="C178" s="294" t="s">
        <v>1617</v>
      </c>
      <c r="D178" s="6" t="s">
        <v>10</v>
      </c>
      <c r="E178" s="295">
        <v>465</v>
      </c>
      <c r="F178" s="6" t="s">
        <v>11</v>
      </c>
    </row>
    <row r="179" spans="1:6" ht="22.15" customHeight="1">
      <c r="A179" s="8" t="s">
        <v>1618</v>
      </c>
      <c r="B179" s="171">
        <v>1</v>
      </c>
      <c r="C179" s="294" t="s">
        <v>1617</v>
      </c>
      <c r="D179" s="6" t="s">
        <v>10</v>
      </c>
      <c r="E179" s="295">
        <v>465</v>
      </c>
      <c r="F179" s="6" t="s">
        <v>11</v>
      </c>
    </row>
    <row r="180" spans="1:6" ht="22.15" customHeight="1">
      <c r="A180" s="8" t="s">
        <v>1619</v>
      </c>
      <c r="B180" s="171">
        <v>1</v>
      </c>
      <c r="C180" s="294" t="s">
        <v>1620</v>
      </c>
      <c r="D180" s="6" t="s">
        <v>10</v>
      </c>
      <c r="E180" s="295">
        <v>465</v>
      </c>
      <c r="F180" s="6" t="s">
        <v>11</v>
      </c>
    </row>
    <row r="181" spans="1:6" ht="22.15" customHeight="1">
      <c r="A181" s="8" t="s">
        <v>1621</v>
      </c>
      <c r="B181" s="171">
        <v>1</v>
      </c>
      <c r="C181" s="294" t="s">
        <v>1622</v>
      </c>
      <c r="D181" s="6" t="s">
        <v>10</v>
      </c>
      <c r="E181" s="295">
        <v>465</v>
      </c>
      <c r="F181" s="6" t="s">
        <v>11</v>
      </c>
    </row>
    <row r="182" spans="1:6" ht="22.15" customHeight="1">
      <c r="A182" s="8" t="s">
        <v>1623</v>
      </c>
      <c r="B182" s="171">
        <v>1</v>
      </c>
      <c r="C182" s="294" t="s">
        <v>1622</v>
      </c>
      <c r="D182" s="6" t="s">
        <v>10</v>
      </c>
      <c r="E182" s="295">
        <v>465</v>
      </c>
      <c r="F182" s="6" t="s">
        <v>11</v>
      </c>
    </row>
    <row r="183" spans="1:6" ht="22.15" customHeight="1">
      <c r="A183" s="8" t="s">
        <v>1624</v>
      </c>
      <c r="B183" s="171">
        <v>1</v>
      </c>
      <c r="C183" s="294" t="s">
        <v>1625</v>
      </c>
      <c r="D183" s="6" t="s">
        <v>10</v>
      </c>
      <c r="E183" s="295">
        <v>465</v>
      </c>
      <c r="F183" s="6" t="s">
        <v>11</v>
      </c>
    </row>
    <row r="184" spans="1:6" ht="22.15" customHeight="1">
      <c r="A184" s="8" t="s">
        <v>1626</v>
      </c>
      <c r="B184" s="171">
        <v>1</v>
      </c>
      <c r="C184" s="294" t="s">
        <v>1625</v>
      </c>
      <c r="D184" s="6" t="s">
        <v>10</v>
      </c>
      <c r="E184" s="295">
        <v>465</v>
      </c>
      <c r="F184" s="6" t="s">
        <v>11</v>
      </c>
    </row>
    <row r="185" spans="1:6" ht="22.15" customHeight="1">
      <c r="A185" s="8" t="s">
        <v>1627</v>
      </c>
      <c r="B185" s="171">
        <v>1</v>
      </c>
      <c r="C185" s="294" t="s">
        <v>1628</v>
      </c>
      <c r="D185" s="6" t="s">
        <v>10</v>
      </c>
      <c r="E185" s="295">
        <v>465</v>
      </c>
      <c r="F185" s="6" t="s">
        <v>11</v>
      </c>
    </row>
    <row r="186" spans="1:6" ht="22.15" customHeight="1">
      <c r="A186" s="8" t="s">
        <v>1629</v>
      </c>
      <c r="B186" s="171">
        <v>1</v>
      </c>
      <c r="C186" s="294" t="s">
        <v>1630</v>
      </c>
      <c r="D186" s="6" t="s">
        <v>10</v>
      </c>
      <c r="E186" s="295">
        <v>465</v>
      </c>
      <c r="F186" s="6" t="s">
        <v>11</v>
      </c>
    </row>
    <row r="187" spans="1:6" ht="22.15" customHeight="1">
      <c r="A187" s="8" t="s">
        <v>1631</v>
      </c>
      <c r="B187" s="171">
        <v>1</v>
      </c>
      <c r="C187" s="294" t="s">
        <v>1622</v>
      </c>
      <c r="D187" s="6" t="s">
        <v>10</v>
      </c>
      <c r="E187" s="295">
        <v>465</v>
      </c>
      <c r="F187" s="6" t="s">
        <v>11</v>
      </c>
    </row>
    <row r="188" spans="1:6" ht="22.15" customHeight="1">
      <c r="A188" s="8" t="s">
        <v>1632</v>
      </c>
      <c r="B188" s="171">
        <v>1</v>
      </c>
      <c r="C188" s="294" t="s">
        <v>1633</v>
      </c>
      <c r="D188" s="6" t="s">
        <v>10</v>
      </c>
      <c r="E188" s="295">
        <v>465</v>
      </c>
      <c r="F188" s="6" t="s">
        <v>11</v>
      </c>
    </row>
    <row r="189" spans="1:6" ht="22.15" customHeight="1">
      <c r="A189" s="8" t="s">
        <v>1634</v>
      </c>
      <c r="B189" s="171">
        <v>1</v>
      </c>
      <c r="C189" s="294" t="s">
        <v>1620</v>
      </c>
      <c r="D189" s="6" t="s">
        <v>10</v>
      </c>
      <c r="E189" s="295">
        <v>465</v>
      </c>
      <c r="F189" s="6" t="s">
        <v>11</v>
      </c>
    </row>
    <row r="190" spans="1:6" ht="22.15" customHeight="1">
      <c r="A190" s="8" t="s">
        <v>1635</v>
      </c>
      <c r="B190" s="171">
        <v>1</v>
      </c>
      <c r="C190" s="294" t="s">
        <v>1636</v>
      </c>
      <c r="D190" s="6" t="s">
        <v>10</v>
      </c>
      <c r="E190" s="295">
        <v>465</v>
      </c>
      <c r="F190" s="6" t="s">
        <v>11</v>
      </c>
    </row>
    <row r="191" spans="1:6" ht="22.15" customHeight="1">
      <c r="A191" s="8" t="s">
        <v>1637</v>
      </c>
      <c r="B191" s="171">
        <v>1</v>
      </c>
      <c r="C191" s="294" t="s">
        <v>1638</v>
      </c>
      <c r="D191" s="6" t="s">
        <v>10</v>
      </c>
      <c r="E191" s="295">
        <v>465</v>
      </c>
      <c r="F191" s="6" t="s">
        <v>11</v>
      </c>
    </row>
    <row r="192" spans="1:6" ht="22.15" customHeight="1">
      <c r="A192" s="8" t="s">
        <v>1639</v>
      </c>
      <c r="B192" s="171">
        <v>1</v>
      </c>
      <c r="C192" s="294" t="s">
        <v>1640</v>
      </c>
      <c r="D192" s="6" t="s">
        <v>10</v>
      </c>
      <c r="E192" s="295">
        <v>465</v>
      </c>
      <c r="F192" s="6" t="s">
        <v>11</v>
      </c>
    </row>
    <row r="193" spans="1:6" ht="22.15" customHeight="1">
      <c r="A193" s="8" t="s">
        <v>1641</v>
      </c>
      <c r="B193" s="171">
        <v>1</v>
      </c>
      <c r="C193" s="294" t="s">
        <v>1642</v>
      </c>
      <c r="D193" s="6" t="s">
        <v>10</v>
      </c>
      <c r="E193" s="295">
        <v>465</v>
      </c>
      <c r="F193" s="6" t="s">
        <v>11</v>
      </c>
    </row>
    <row r="194" spans="1:6" ht="22.15" customHeight="1">
      <c r="A194" s="8" t="s">
        <v>1643</v>
      </c>
      <c r="B194" s="171">
        <v>1</v>
      </c>
      <c r="C194" s="294" t="s">
        <v>1642</v>
      </c>
      <c r="D194" s="6" t="s">
        <v>10</v>
      </c>
      <c r="E194" s="295">
        <v>465</v>
      </c>
      <c r="F194" s="6" t="s">
        <v>11</v>
      </c>
    </row>
    <row r="195" spans="1:6" ht="22.15" customHeight="1">
      <c r="A195" s="8" t="s">
        <v>1644</v>
      </c>
      <c r="B195" s="171">
        <v>1</v>
      </c>
      <c r="C195" s="294" t="s">
        <v>1645</v>
      </c>
      <c r="D195" s="6" t="s">
        <v>10</v>
      </c>
      <c r="E195" s="295">
        <v>465</v>
      </c>
      <c r="F195" s="6" t="s">
        <v>11</v>
      </c>
    </row>
    <row r="196" spans="1:6" ht="22.15" customHeight="1">
      <c r="A196" s="8" t="s">
        <v>1646</v>
      </c>
      <c r="B196" s="171">
        <v>1</v>
      </c>
      <c r="C196" s="294" t="s">
        <v>1647</v>
      </c>
      <c r="D196" s="6" t="s">
        <v>10</v>
      </c>
      <c r="E196" s="295">
        <v>465</v>
      </c>
      <c r="F196" s="6" t="s">
        <v>11</v>
      </c>
    </row>
    <row r="197" spans="1:6" ht="22.15" customHeight="1">
      <c r="A197" s="8" t="s">
        <v>1648</v>
      </c>
      <c r="B197" s="171">
        <v>1</v>
      </c>
      <c r="C197" s="294" t="s">
        <v>1645</v>
      </c>
      <c r="D197" s="6" t="s">
        <v>10</v>
      </c>
      <c r="E197" s="295">
        <v>465</v>
      </c>
      <c r="F197" s="6" t="s">
        <v>11</v>
      </c>
    </row>
    <row r="198" spans="1:6" ht="22.15" customHeight="1">
      <c r="A198" s="8" t="s">
        <v>1649</v>
      </c>
      <c r="B198" s="171">
        <v>1</v>
      </c>
      <c r="C198" s="294" t="s">
        <v>1642</v>
      </c>
      <c r="D198" s="6" t="s">
        <v>10</v>
      </c>
      <c r="E198" s="295">
        <v>465</v>
      </c>
      <c r="F198" s="6" t="s">
        <v>11</v>
      </c>
    </row>
    <row r="199" spans="1:6" ht="22.15" customHeight="1">
      <c r="A199" s="289" t="s">
        <v>1650</v>
      </c>
      <c r="B199" s="171">
        <v>1</v>
      </c>
      <c r="C199" s="294" t="s">
        <v>1614</v>
      </c>
      <c r="D199" s="6" t="s">
        <v>10</v>
      </c>
      <c r="E199" s="295">
        <v>465</v>
      </c>
      <c r="F199" s="6" t="s">
        <v>11</v>
      </c>
    </row>
    <row r="200" spans="1:6" ht="22.15" customHeight="1">
      <c r="A200" s="15" t="s">
        <v>1651</v>
      </c>
      <c r="B200" s="171">
        <v>1</v>
      </c>
      <c r="C200" s="294" t="s">
        <v>1647</v>
      </c>
      <c r="D200" s="6" t="s">
        <v>10</v>
      </c>
      <c r="E200" s="295">
        <v>465</v>
      </c>
      <c r="F200" s="6" t="s">
        <v>11</v>
      </c>
    </row>
    <row r="201" spans="1:6" ht="22.15" customHeight="1">
      <c r="A201" s="8" t="s">
        <v>1652</v>
      </c>
      <c r="B201" s="171">
        <v>1</v>
      </c>
      <c r="C201" s="294" t="s">
        <v>1653</v>
      </c>
      <c r="D201" s="6" t="s">
        <v>10</v>
      </c>
      <c r="E201" s="295">
        <v>465</v>
      </c>
      <c r="F201" s="6" t="s">
        <v>11</v>
      </c>
    </row>
    <row r="202" spans="1:6" ht="22.15" customHeight="1">
      <c r="A202" s="304" t="s">
        <v>1654</v>
      </c>
      <c r="B202" s="171">
        <v>1</v>
      </c>
      <c r="C202" s="294" t="s">
        <v>1653</v>
      </c>
      <c r="D202" s="6" t="s">
        <v>10</v>
      </c>
      <c r="E202" s="295">
        <v>465</v>
      </c>
      <c r="F202" s="6" t="s">
        <v>11</v>
      </c>
    </row>
    <row r="203" spans="1:6" ht="22.15" customHeight="1">
      <c r="A203" s="8" t="s">
        <v>1655</v>
      </c>
      <c r="B203" s="171">
        <v>1</v>
      </c>
      <c r="C203" s="294" t="s">
        <v>1656</v>
      </c>
      <c r="D203" s="6" t="s">
        <v>10</v>
      </c>
      <c r="E203" s="295">
        <v>465</v>
      </c>
      <c r="F203" s="6" t="s">
        <v>11</v>
      </c>
    </row>
    <row r="204" spans="1:6" ht="22.15" customHeight="1">
      <c r="A204" s="8" t="s">
        <v>1657</v>
      </c>
      <c r="B204" s="171">
        <v>1</v>
      </c>
      <c r="C204" s="294" t="s">
        <v>1656</v>
      </c>
      <c r="D204" s="6" t="s">
        <v>10</v>
      </c>
      <c r="E204" s="295">
        <v>465</v>
      </c>
      <c r="F204" s="6" t="s">
        <v>11</v>
      </c>
    </row>
    <row r="205" spans="1:6" ht="22.15" customHeight="1">
      <c r="A205" s="8" t="s">
        <v>1658</v>
      </c>
      <c r="B205" s="171">
        <v>1</v>
      </c>
      <c r="C205" s="294" t="s">
        <v>1659</v>
      </c>
      <c r="D205" s="6" t="s">
        <v>10</v>
      </c>
      <c r="E205" s="295">
        <v>465</v>
      </c>
      <c r="F205" s="6" t="s">
        <v>11</v>
      </c>
    </row>
    <row r="206" spans="1:6" ht="22.15" customHeight="1">
      <c r="A206" s="8" t="s">
        <v>1660</v>
      </c>
      <c r="B206" s="171">
        <v>1</v>
      </c>
      <c r="C206" s="294" t="s">
        <v>1656</v>
      </c>
      <c r="D206" s="6" t="s">
        <v>10</v>
      </c>
      <c r="E206" s="295">
        <v>465</v>
      </c>
      <c r="F206" s="6" t="s">
        <v>11</v>
      </c>
    </row>
    <row r="207" spans="1:6" ht="22.15" customHeight="1">
      <c r="A207" s="8" t="s">
        <v>1661</v>
      </c>
      <c r="B207" s="171">
        <v>1</v>
      </c>
      <c r="C207" s="294" t="s">
        <v>1656</v>
      </c>
      <c r="D207" s="6" t="s">
        <v>10</v>
      </c>
      <c r="E207" s="295">
        <v>465</v>
      </c>
      <c r="F207" s="6" t="s">
        <v>11</v>
      </c>
    </row>
    <row r="208" spans="1:6" ht="22.15" customHeight="1">
      <c r="A208" s="8" t="s">
        <v>1662</v>
      </c>
      <c r="B208" s="171">
        <v>1</v>
      </c>
      <c r="C208" s="294" t="s">
        <v>1663</v>
      </c>
      <c r="D208" s="6" t="s">
        <v>10</v>
      </c>
      <c r="E208" s="295">
        <v>465</v>
      </c>
      <c r="F208" s="6" t="s">
        <v>11</v>
      </c>
    </row>
    <row r="209" spans="1:6" ht="22.15" customHeight="1">
      <c r="A209" s="8" t="s">
        <v>1664</v>
      </c>
      <c r="B209" s="171">
        <v>1</v>
      </c>
      <c r="C209" s="294" t="s">
        <v>1663</v>
      </c>
      <c r="D209" s="6" t="s">
        <v>10</v>
      </c>
      <c r="E209" s="295">
        <v>465</v>
      </c>
      <c r="F209" s="6" t="s">
        <v>11</v>
      </c>
    </row>
    <row r="210" spans="1:6" ht="22.15" customHeight="1">
      <c r="A210" s="8" t="s">
        <v>1665</v>
      </c>
      <c r="B210" s="171">
        <v>1</v>
      </c>
      <c r="C210" s="294" t="s">
        <v>1666</v>
      </c>
      <c r="D210" s="6" t="s">
        <v>10</v>
      </c>
      <c r="E210" s="295">
        <v>465</v>
      </c>
      <c r="F210" s="6" t="s">
        <v>11</v>
      </c>
    </row>
    <row r="211" spans="1:6" ht="22.15" customHeight="1">
      <c r="A211" s="8" t="s">
        <v>1667</v>
      </c>
      <c r="B211" s="171">
        <v>1</v>
      </c>
      <c r="C211" s="294" t="s">
        <v>1666</v>
      </c>
      <c r="D211" s="6" t="s">
        <v>10</v>
      </c>
      <c r="E211" s="295">
        <v>465</v>
      </c>
      <c r="F211" s="6" t="s">
        <v>11</v>
      </c>
    </row>
    <row r="212" spans="1:6" ht="22.15" customHeight="1">
      <c r="A212" s="8" t="s">
        <v>1668</v>
      </c>
      <c r="B212" s="171">
        <v>1</v>
      </c>
      <c r="C212" s="294" t="s">
        <v>1656</v>
      </c>
      <c r="D212" s="6" t="s">
        <v>10</v>
      </c>
      <c r="E212" s="295">
        <v>465</v>
      </c>
      <c r="F212" s="6" t="s">
        <v>11</v>
      </c>
    </row>
    <row r="213" spans="1:6" ht="22.15" customHeight="1">
      <c r="A213" s="8" t="s">
        <v>1669</v>
      </c>
      <c r="B213" s="171">
        <v>1</v>
      </c>
      <c r="C213" s="294" t="s">
        <v>1670</v>
      </c>
      <c r="D213" s="6" t="s">
        <v>10</v>
      </c>
      <c r="E213" s="295">
        <v>465</v>
      </c>
      <c r="F213" s="6" t="s">
        <v>11</v>
      </c>
    </row>
    <row r="214" spans="1:6" ht="22.15" customHeight="1">
      <c r="A214" s="8" t="s">
        <v>1671</v>
      </c>
      <c r="B214" s="171">
        <v>1</v>
      </c>
      <c r="C214" s="294" t="s">
        <v>1659</v>
      </c>
      <c r="D214" s="6" t="s">
        <v>10</v>
      </c>
      <c r="E214" s="295">
        <v>465</v>
      </c>
      <c r="F214" s="6" t="s">
        <v>11</v>
      </c>
    </row>
    <row r="215" spans="1:6" ht="22.15" customHeight="1">
      <c r="A215" s="8" t="s">
        <v>1672</v>
      </c>
      <c r="B215" s="171">
        <v>1</v>
      </c>
      <c r="C215" s="294" t="s">
        <v>1673</v>
      </c>
      <c r="D215" s="6" t="s">
        <v>10</v>
      </c>
      <c r="E215" s="295">
        <v>465</v>
      </c>
      <c r="F215" s="6" t="s">
        <v>11</v>
      </c>
    </row>
    <row r="216" spans="1:6" ht="22.15" customHeight="1">
      <c r="A216" s="8" t="s">
        <v>1674</v>
      </c>
      <c r="B216" s="171">
        <v>1</v>
      </c>
      <c r="C216" s="294" t="s">
        <v>1663</v>
      </c>
      <c r="D216" s="6" t="s">
        <v>10</v>
      </c>
      <c r="E216" s="295">
        <v>465</v>
      </c>
      <c r="F216" s="6" t="s">
        <v>11</v>
      </c>
    </row>
    <row r="217" spans="1:6" ht="22.15" customHeight="1">
      <c r="A217" s="8" t="s">
        <v>1675</v>
      </c>
      <c r="B217" s="171">
        <v>1</v>
      </c>
      <c r="C217" s="294" t="s">
        <v>1666</v>
      </c>
      <c r="D217" s="6" t="s">
        <v>10</v>
      </c>
      <c r="E217" s="295">
        <v>465</v>
      </c>
      <c r="F217" s="6" t="s">
        <v>11</v>
      </c>
    </row>
    <row r="218" spans="1:6" ht="22.15" customHeight="1">
      <c r="A218" s="8" t="s">
        <v>1676</v>
      </c>
      <c r="B218" s="171">
        <v>1</v>
      </c>
      <c r="C218" s="294" t="s">
        <v>1677</v>
      </c>
      <c r="D218" s="6" t="s">
        <v>10</v>
      </c>
      <c r="E218" s="295">
        <v>465</v>
      </c>
      <c r="F218" s="6" t="s">
        <v>11</v>
      </c>
    </row>
    <row r="219" spans="1:6" ht="22.15" customHeight="1">
      <c r="A219" s="8" t="s">
        <v>1678</v>
      </c>
      <c r="B219" s="171">
        <v>1</v>
      </c>
      <c r="C219" s="294" t="s">
        <v>1659</v>
      </c>
      <c r="D219" s="6" t="s">
        <v>10</v>
      </c>
      <c r="E219" s="295">
        <v>465</v>
      </c>
      <c r="F219" s="6" t="s">
        <v>11</v>
      </c>
    </row>
    <row r="220" spans="1:6" ht="22.15" customHeight="1">
      <c r="A220" s="8" t="s">
        <v>1679</v>
      </c>
      <c r="B220" s="171">
        <v>1</v>
      </c>
      <c r="C220" s="294" t="s">
        <v>1670</v>
      </c>
      <c r="D220" s="6" t="s">
        <v>10</v>
      </c>
      <c r="E220" s="295">
        <v>465</v>
      </c>
      <c r="F220" s="6" t="s">
        <v>11</v>
      </c>
    </row>
    <row r="221" spans="1:6" ht="22.15" customHeight="1">
      <c r="A221" s="8" t="s">
        <v>1680</v>
      </c>
      <c r="B221" s="171">
        <v>1</v>
      </c>
      <c r="C221" s="294" t="s">
        <v>1670</v>
      </c>
      <c r="D221" s="6" t="s">
        <v>10</v>
      </c>
      <c r="E221" s="295">
        <v>465</v>
      </c>
      <c r="F221" s="6" t="s">
        <v>11</v>
      </c>
    </row>
    <row r="222" spans="1:6" ht="22.15" customHeight="1">
      <c r="A222" s="8" t="s">
        <v>1681</v>
      </c>
      <c r="B222" s="171">
        <v>1</v>
      </c>
      <c r="C222" s="294" t="s">
        <v>1670</v>
      </c>
      <c r="D222" s="6" t="s">
        <v>10</v>
      </c>
      <c r="E222" s="295">
        <v>465</v>
      </c>
      <c r="F222" s="6" t="s">
        <v>11</v>
      </c>
    </row>
    <row r="223" spans="1:6" ht="22.15" customHeight="1">
      <c r="A223" s="8" t="s">
        <v>1682</v>
      </c>
      <c r="B223" s="171">
        <v>1</v>
      </c>
      <c r="C223" s="294" t="s">
        <v>1663</v>
      </c>
      <c r="D223" s="6" t="s">
        <v>10</v>
      </c>
      <c r="E223" s="295">
        <v>465</v>
      </c>
      <c r="F223" s="6" t="s">
        <v>11</v>
      </c>
    </row>
    <row r="224" spans="1:6" ht="22.15" customHeight="1">
      <c r="A224" s="8" t="s">
        <v>1683</v>
      </c>
      <c r="B224" s="171">
        <v>1</v>
      </c>
      <c r="C224" s="294" t="s">
        <v>1666</v>
      </c>
      <c r="D224" s="6" t="s">
        <v>10</v>
      </c>
      <c r="E224" s="295">
        <v>465</v>
      </c>
      <c r="F224" s="6" t="s">
        <v>11</v>
      </c>
    </row>
    <row r="225" spans="1:6" ht="22.15" customHeight="1">
      <c r="A225" s="8" t="s">
        <v>1684</v>
      </c>
      <c r="B225" s="171">
        <v>1</v>
      </c>
      <c r="C225" s="294" t="s">
        <v>1670</v>
      </c>
      <c r="D225" s="6" t="s">
        <v>10</v>
      </c>
      <c r="E225" s="295">
        <v>465</v>
      </c>
      <c r="F225" s="6" t="s">
        <v>11</v>
      </c>
    </row>
    <row r="226" spans="1:6" ht="22.15" customHeight="1">
      <c r="A226" s="8" t="s">
        <v>1685</v>
      </c>
      <c r="B226" s="171">
        <v>1</v>
      </c>
      <c r="C226" s="294" t="s">
        <v>1656</v>
      </c>
      <c r="D226" s="6" t="s">
        <v>10</v>
      </c>
      <c r="E226" s="295">
        <v>465</v>
      </c>
      <c r="F226" s="6" t="s">
        <v>11</v>
      </c>
    </row>
    <row r="227" spans="1:6" ht="22.15" customHeight="1">
      <c r="A227" s="8" t="s">
        <v>1686</v>
      </c>
      <c r="B227" s="171">
        <v>1</v>
      </c>
      <c r="C227" s="294" t="s">
        <v>1663</v>
      </c>
      <c r="D227" s="131" t="s">
        <v>10</v>
      </c>
      <c r="E227" s="295">
        <v>465</v>
      </c>
      <c r="F227" s="131" t="s">
        <v>11</v>
      </c>
    </row>
    <row r="228" spans="1:6" ht="22.15" customHeight="1">
      <c r="A228" s="8" t="s">
        <v>1687</v>
      </c>
      <c r="B228" s="171">
        <v>1</v>
      </c>
      <c r="C228" s="294" t="s">
        <v>1670</v>
      </c>
      <c r="D228" s="6" t="s">
        <v>10</v>
      </c>
      <c r="E228" s="295">
        <v>465</v>
      </c>
      <c r="F228" s="6" t="s">
        <v>11</v>
      </c>
    </row>
    <row r="229" spans="1:6" ht="22.15" customHeight="1">
      <c r="A229" s="8" t="s">
        <v>1688</v>
      </c>
      <c r="B229" s="171">
        <v>1</v>
      </c>
      <c r="C229" s="294" t="s">
        <v>1689</v>
      </c>
      <c r="D229" s="6" t="s">
        <v>10</v>
      </c>
      <c r="E229" s="295">
        <v>465</v>
      </c>
      <c r="F229" s="6" t="s">
        <v>11</v>
      </c>
    </row>
    <row r="230" spans="1:6" ht="22.15" customHeight="1">
      <c r="A230" s="8" t="s">
        <v>1690</v>
      </c>
      <c r="B230" s="171">
        <v>1</v>
      </c>
      <c r="C230" s="294" t="s">
        <v>1691</v>
      </c>
      <c r="D230" s="6" t="s">
        <v>10</v>
      </c>
      <c r="E230" s="295">
        <v>465</v>
      </c>
      <c r="F230" s="6" t="s">
        <v>11</v>
      </c>
    </row>
    <row r="231" spans="1:6" ht="22.15" customHeight="1">
      <c r="A231" s="8" t="s">
        <v>1692</v>
      </c>
      <c r="B231" s="171">
        <v>1</v>
      </c>
      <c r="C231" s="294" t="s">
        <v>1693</v>
      </c>
      <c r="D231" s="6" t="s">
        <v>10</v>
      </c>
      <c r="E231" s="295">
        <v>465</v>
      </c>
      <c r="F231" s="6" t="s">
        <v>11</v>
      </c>
    </row>
    <row r="232" spans="1:6" ht="22.15" customHeight="1">
      <c r="A232" s="8" t="s">
        <v>1694</v>
      </c>
      <c r="B232" s="171">
        <v>1</v>
      </c>
      <c r="C232" s="294" t="s">
        <v>1691</v>
      </c>
      <c r="D232" s="6" t="s">
        <v>10</v>
      </c>
      <c r="E232" s="295">
        <v>465</v>
      </c>
      <c r="F232" s="6" t="s">
        <v>11</v>
      </c>
    </row>
    <row r="233" spans="1:6" ht="22.15" customHeight="1">
      <c r="A233" s="8" t="s">
        <v>1695</v>
      </c>
      <c r="B233" s="171">
        <v>1</v>
      </c>
      <c r="C233" s="294" t="s">
        <v>1696</v>
      </c>
      <c r="D233" s="6" t="s">
        <v>10</v>
      </c>
      <c r="E233" s="295">
        <v>465</v>
      </c>
      <c r="F233" s="6" t="s">
        <v>11</v>
      </c>
    </row>
    <row r="234" spans="1:6" ht="22.15" customHeight="1">
      <c r="A234" s="8" t="s">
        <v>1697</v>
      </c>
      <c r="B234" s="171">
        <v>1</v>
      </c>
      <c r="C234" s="294" t="s">
        <v>1696</v>
      </c>
      <c r="D234" s="6" t="s">
        <v>10</v>
      </c>
      <c r="E234" s="295">
        <v>465</v>
      </c>
      <c r="F234" s="6" t="s">
        <v>11</v>
      </c>
    </row>
    <row r="235" spans="1:6" ht="22.15" customHeight="1">
      <c r="A235" s="8" t="s">
        <v>1698</v>
      </c>
      <c r="B235" s="171">
        <v>1</v>
      </c>
      <c r="C235" s="294" t="s">
        <v>1699</v>
      </c>
      <c r="D235" s="6" t="s">
        <v>10</v>
      </c>
      <c r="E235" s="295">
        <v>465</v>
      </c>
      <c r="F235" s="6" t="s">
        <v>11</v>
      </c>
    </row>
    <row r="236" spans="1:6" ht="22.15" customHeight="1">
      <c r="A236" s="8" t="s">
        <v>1700</v>
      </c>
      <c r="B236" s="171">
        <v>1</v>
      </c>
      <c r="C236" s="294" t="s">
        <v>1691</v>
      </c>
      <c r="D236" s="6" t="s">
        <v>10</v>
      </c>
      <c r="E236" s="295">
        <v>465</v>
      </c>
      <c r="F236" s="6" t="s">
        <v>11</v>
      </c>
    </row>
    <row r="237" spans="1:6" ht="22.15" customHeight="1">
      <c r="A237" s="8" t="s">
        <v>1701</v>
      </c>
      <c r="B237" s="171">
        <v>1</v>
      </c>
      <c r="C237" s="294" t="s">
        <v>1691</v>
      </c>
      <c r="D237" s="6" t="s">
        <v>10</v>
      </c>
      <c r="E237" s="295">
        <v>465</v>
      </c>
      <c r="F237" s="6" t="s">
        <v>11</v>
      </c>
    </row>
    <row r="238" spans="1:6" ht="22.15" customHeight="1">
      <c r="A238" s="8" t="s">
        <v>1702</v>
      </c>
      <c r="B238" s="171">
        <v>1</v>
      </c>
      <c r="C238" s="294" t="s">
        <v>1703</v>
      </c>
      <c r="D238" s="6" t="s">
        <v>10</v>
      </c>
      <c r="E238" s="295">
        <v>465</v>
      </c>
      <c r="F238" s="6" t="s">
        <v>11</v>
      </c>
    </row>
    <row r="239" spans="1:6" ht="22.15" customHeight="1">
      <c r="A239" s="8" t="s">
        <v>1704</v>
      </c>
      <c r="B239" s="171">
        <v>1</v>
      </c>
      <c r="C239" s="294" t="s">
        <v>1696</v>
      </c>
      <c r="D239" s="6" t="s">
        <v>10</v>
      </c>
      <c r="E239" s="295">
        <v>465</v>
      </c>
      <c r="F239" s="6" t="s">
        <v>11</v>
      </c>
    </row>
    <row r="240" spans="1:6" ht="30" customHeight="1">
      <c r="A240" s="8" t="s">
        <v>1705</v>
      </c>
      <c r="B240" s="213"/>
      <c r="C240" s="294" t="s">
        <v>1706</v>
      </c>
      <c r="D240" s="6" t="s">
        <v>10</v>
      </c>
      <c r="E240" s="295">
        <v>465</v>
      </c>
      <c r="F240" s="6" t="s">
        <v>11</v>
      </c>
    </row>
  </sheetData>
  <autoFilter ref="A1:F239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5"/>
  <sheetViews>
    <sheetView topLeftCell="A196" workbookViewId="0">
      <selection activeCell="G3" sqref="G1:G1048576"/>
    </sheetView>
  </sheetViews>
  <sheetFormatPr defaultColWidth="9" defaultRowHeight="30" customHeight="1"/>
  <cols>
    <col min="1" max="1" width="13.625" customWidth="1"/>
    <col min="2" max="2" width="10.625" customWidth="1"/>
    <col min="3" max="3" width="17.875" customWidth="1"/>
    <col min="4" max="4" width="9.875" customWidth="1"/>
    <col min="5" max="5" width="13.875" style="140" customWidth="1"/>
    <col min="6" max="6" width="13.625" customWidth="1"/>
  </cols>
  <sheetData>
    <row r="1" spans="1:6" ht="46.9" customHeight="1">
      <c r="A1" s="373"/>
      <c r="B1" s="373"/>
      <c r="C1" s="373"/>
      <c r="D1" s="373"/>
      <c r="E1" s="376"/>
      <c r="F1" s="373"/>
    </row>
    <row r="2" spans="1:6" ht="33" customHeight="1">
      <c r="A2" s="375"/>
      <c r="B2" s="375"/>
      <c r="C2" s="375"/>
      <c r="D2" s="375"/>
      <c r="E2" s="375"/>
      <c r="F2" s="375"/>
    </row>
    <row r="3" spans="1:6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0" customHeight="1">
      <c r="A4" s="72" t="s">
        <v>1707</v>
      </c>
      <c r="B4" s="88">
        <v>1</v>
      </c>
      <c r="C4" s="72" t="s">
        <v>1708</v>
      </c>
      <c r="D4" s="6" t="s">
        <v>10</v>
      </c>
      <c r="E4" s="285">
        <v>465</v>
      </c>
      <c r="F4" s="88" t="s">
        <v>11</v>
      </c>
    </row>
    <row r="5" spans="1:6" ht="30" customHeight="1">
      <c r="A5" s="72" t="s">
        <v>1709</v>
      </c>
      <c r="B5" s="88">
        <v>1</v>
      </c>
      <c r="C5" s="72" t="s">
        <v>1710</v>
      </c>
      <c r="D5" s="6" t="s">
        <v>10</v>
      </c>
      <c r="E5" s="285">
        <v>465</v>
      </c>
      <c r="F5" s="88" t="s">
        <v>11</v>
      </c>
    </row>
    <row r="6" spans="1:6" ht="30" customHeight="1">
      <c r="A6" s="72" t="s">
        <v>1711</v>
      </c>
      <c r="B6" s="88">
        <v>1</v>
      </c>
      <c r="C6" s="72" t="s">
        <v>1708</v>
      </c>
      <c r="D6" s="6" t="s">
        <v>10</v>
      </c>
      <c r="E6" s="285">
        <v>465</v>
      </c>
      <c r="F6" s="88" t="s">
        <v>11</v>
      </c>
    </row>
    <row r="7" spans="1:6" ht="30" customHeight="1">
      <c r="A7" s="72" t="s">
        <v>172</v>
      </c>
      <c r="B7" s="88">
        <v>1</v>
      </c>
      <c r="C7" s="72" t="s">
        <v>1712</v>
      </c>
      <c r="D7" s="6" t="s">
        <v>10</v>
      </c>
      <c r="E7" s="285">
        <v>465</v>
      </c>
      <c r="F7" s="88" t="s">
        <v>11</v>
      </c>
    </row>
    <row r="8" spans="1:6" ht="30" customHeight="1">
      <c r="A8" s="72" t="s">
        <v>1713</v>
      </c>
      <c r="B8" s="88">
        <v>1</v>
      </c>
      <c r="C8" s="72" t="s">
        <v>1714</v>
      </c>
      <c r="D8" s="6" t="s">
        <v>10</v>
      </c>
      <c r="E8" s="285">
        <v>465</v>
      </c>
      <c r="F8" s="88" t="s">
        <v>11</v>
      </c>
    </row>
    <row r="9" spans="1:6" ht="30" customHeight="1">
      <c r="A9" s="72" t="s">
        <v>1715</v>
      </c>
      <c r="B9" s="88">
        <v>1</v>
      </c>
      <c r="C9" s="72" t="s">
        <v>1708</v>
      </c>
      <c r="D9" s="6" t="s">
        <v>10</v>
      </c>
      <c r="E9" s="285">
        <v>465</v>
      </c>
      <c r="F9" s="88" t="s">
        <v>11</v>
      </c>
    </row>
    <row r="10" spans="1:6" ht="30" customHeight="1">
      <c r="A10" s="72" t="s">
        <v>1716</v>
      </c>
      <c r="B10" s="88">
        <v>1</v>
      </c>
      <c r="C10" s="72" t="s">
        <v>1708</v>
      </c>
      <c r="D10" s="6" t="s">
        <v>10</v>
      </c>
      <c r="E10" s="285">
        <v>465</v>
      </c>
      <c r="F10" s="88" t="s">
        <v>11</v>
      </c>
    </row>
    <row r="11" spans="1:6" ht="30" customHeight="1">
      <c r="A11" s="72" t="s">
        <v>1717</v>
      </c>
      <c r="B11" s="88">
        <v>1</v>
      </c>
      <c r="C11" s="72" t="s">
        <v>1708</v>
      </c>
      <c r="D11" s="6" t="s">
        <v>10</v>
      </c>
      <c r="E11" s="285">
        <v>465</v>
      </c>
      <c r="F11" s="88" t="s">
        <v>11</v>
      </c>
    </row>
    <row r="12" spans="1:6" ht="30" customHeight="1">
      <c r="A12" s="72" t="s">
        <v>1718</v>
      </c>
      <c r="B12" s="88">
        <v>1</v>
      </c>
      <c r="C12" s="72" t="s">
        <v>1719</v>
      </c>
      <c r="D12" s="6" t="s">
        <v>10</v>
      </c>
      <c r="E12" s="285">
        <v>465</v>
      </c>
      <c r="F12" s="88" t="s">
        <v>11</v>
      </c>
    </row>
    <row r="13" spans="1:6" ht="30" customHeight="1">
      <c r="A13" s="72" t="s">
        <v>1720</v>
      </c>
      <c r="B13" s="88">
        <v>1</v>
      </c>
      <c r="C13" s="72" t="s">
        <v>1721</v>
      </c>
      <c r="D13" s="6" t="s">
        <v>10</v>
      </c>
      <c r="E13" s="285">
        <v>465</v>
      </c>
      <c r="F13" s="88" t="s">
        <v>11</v>
      </c>
    </row>
    <row r="14" spans="1:6" ht="30" customHeight="1">
      <c r="A14" s="72" t="s">
        <v>1722</v>
      </c>
      <c r="B14" s="88">
        <v>1</v>
      </c>
      <c r="C14" s="72" t="s">
        <v>1721</v>
      </c>
      <c r="D14" s="6" t="s">
        <v>10</v>
      </c>
      <c r="E14" s="285">
        <v>465</v>
      </c>
      <c r="F14" s="88" t="s">
        <v>11</v>
      </c>
    </row>
    <row r="15" spans="1:6" ht="30" customHeight="1">
      <c r="A15" s="211" t="s">
        <v>1723</v>
      </c>
      <c r="B15" s="88">
        <v>1</v>
      </c>
      <c r="C15" s="211" t="s">
        <v>1724</v>
      </c>
      <c r="D15" s="6" t="s">
        <v>10</v>
      </c>
      <c r="E15" s="285">
        <v>465</v>
      </c>
      <c r="F15" s="88" t="s">
        <v>11</v>
      </c>
    </row>
    <row r="16" spans="1:6" ht="30" customHeight="1">
      <c r="A16" s="72" t="s">
        <v>1725</v>
      </c>
      <c r="B16" s="88">
        <v>1</v>
      </c>
      <c r="C16" s="72" t="s">
        <v>1726</v>
      </c>
      <c r="D16" s="6" t="s">
        <v>10</v>
      </c>
      <c r="E16" s="285">
        <v>465</v>
      </c>
      <c r="F16" s="88" t="s">
        <v>11</v>
      </c>
    </row>
    <row r="17" spans="1:6" ht="30" customHeight="1">
      <c r="A17" s="72" t="s">
        <v>1727</v>
      </c>
      <c r="B17" s="88">
        <v>1</v>
      </c>
      <c r="C17" s="72" t="s">
        <v>1728</v>
      </c>
      <c r="D17" s="6" t="s">
        <v>10</v>
      </c>
      <c r="E17" s="285">
        <v>465</v>
      </c>
      <c r="F17" s="88" t="s">
        <v>11</v>
      </c>
    </row>
    <row r="18" spans="1:6" ht="30" customHeight="1">
      <c r="A18" s="72" t="s">
        <v>1729</v>
      </c>
      <c r="B18" s="88">
        <v>1</v>
      </c>
      <c r="C18" s="72" t="s">
        <v>1730</v>
      </c>
      <c r="D18" s="6" t="s">
        <v>10</v>
      </c>
      <c r="E18" s="285">
        <v>465</v>
      </c>
      <c r="F18" s="88" t="s">
        <v>11</v>
      </c>
    </row>
    <row r="19" spans="1:6" ht="30" customHeight="1">
      <c r="A19" s="72" t="s">
        <v>1731</v>
      </c>
      <c r="B19" s="88">
        <v>1</v>
      </c>
      <c r="C19" s="72" t="s">
        <v>1730</v>
      </c>
      <c r="D19" s="6" t="s">
        <v>10</v>
      </c>
      <c r="E19" s="285">
        <v>465</v>
      </c>
      <c r="F19" s="88" t="s">
        <v>11</v>
      </c>
    </row>
    <row r="20" spans="1:6" ht="30" customHeight="1">
      <c r="A20" s="72" t="s">
        <v>1732</v>
      </c>
      <c r="B20" s="88">
        <v>1</v>
      </c>
      <c r="C20" s="72" t="s">
        <v>1733</v>
      </c>
      <c r="D20" s="6" t="s">
        <v>10</v>
      </c>
      <c r="E20" s="285">
        <v>465</v>
      </c>
      <c r="F20" s="88" t="s">
        <v>11</v>
      </c>
    </row>
    <row r="21" spans="1:6" ht="30" customHeight="1">
      <c r="A21" s="72" t="s">
        <v>1734</v>
      </c>
      <c r="B21" s="88">
        <v>1</v>
      </c>
      <c r="C21" s="72" t="s">
        <v>1735</v>
      </c>
      <c r="D21" s="6" t="s">
        <v>10</v>
      </c>
      <c r="E21" s="285">
        <v>465</v>
      </c>
      <c r="F21" s="88" t="s">
        <v>11</v>
      </c>
    </row>
    <row r="22" spans="1:6" ht="30" customHeight="1">
      <c r="A22" s="72" t="s">
        <v>1736</v>
      </c>
      <c r="B22" s="88">
        <v>1</v>
      </c>
      <c r="C22" s="72" t="s">
        <v>1737</v>
      </c>
      <c r="D22" s="6" t="s">
        <v>10</v>
      </c>
      <c r="E22" s="285">
        <v>465</v>
      </c>
      <c r="F22" s="88" t="s">
        <v>11</v>
      </c>
    </row>
    <row r="23" spans="1:6" ht="30" customHeight="1">
      <c r="A23" s="72" t="s">
        <v>1738</v>
      </c>
      <c r="B23" s="88">
        <v>1</v>
      </c>
      <c r="C23" s="72" t="s">
        <v>1737</v>
      </c>
      <c r="D23" s="6" t="s">
        <v>10</v>
      </c>
      <c r="E23" s="285">
        <v>465</v>
      </c>
      <c r="F23" s="88" t="s">
        <v>11</v>
      </c>
    </row>
    <row r="24" spans="1:6" ht="30" customHeight="1">
      <c r="A24" s="72" t="s">
        <v>1739</v>
      </c>
      <c r="B24" s="88">
        <v>1</v>
      </c>
      <c r="C24" s="72" t="s">
        <v>1726</v>
      </c>
      <c r="D24" s="6" t="s">
        <v>10</v>
      </c>
      <c r="E24" s="285">
        <v>465</v>
      </c>
      <c r="F24" s="88" t="s">
        <v>11</v>
      </c>
    </row>
    <row r="25" spans="1:6" ht="30" customHeight="1">
      <c r="A25" s="72" t="s">
        <v>1740</v>
      </c>
      <c r="B25" s="88">
        <v>1</v>
      </c>
      <c r="C25" s="72" t="s">
        <v>1730</v>
      </c>
      <c r="D25" s="6" t="s">
        <v>10</v>
      </c>
      <c r="E25" s="285">
        <v>465</v>
      </c>
      <c r="F25" s="88" t="s">
        <v>11</v>
      </c>
    </row>
    <row r="26" spans="1:6" ht="30" customHeight="1">
      <c r="A26" s="72" t="s">
        <v>1741</v>
      </c>
      <c r="B26" s="88">
        <v>1</v>
      </c>
      <c r="C26" s="72" t="s">
        <v>1730</v>
      </c>
      <c r="D26" s="6" t="s">
        <v>10</v>
      </c>
      <c r="E26" s="285">
        <v>465</v>
      </c>
      <c r="F26" s="88" t="s">
        <v>11</v>
      </c>
    </row>
    <row r="27" spans="1:6" ht="30" customHeight="1">
      <c r="A27" s="72" t="s">
        <v>1742</v>
      </c>
      <c r="B27" s="88">
        <v>1</v>
      </c>
      <c r="C27" s="72" t="s">
        <v>1743</v>
      </c>
      <c r="D27" s="6" t="s">
        <v>10</v>
      </c>
      <c r="E27" s="285">
        <v>465</v>
      </c>
      <c r="F27" s="88" t="s">
        <v>11</v>
      </c>
    </row>
    <row r="28" spans="1:6" ht="30" customHeight="1">
      <c r="A28" s="72" t="s">
        <v>1744</v>
      </c>
      <c r="B28" s="88">
        <v>1</v>
      </c>
      <c r="C28" s="72" t="s">
        <v>1735</v>
      </c>
      <c r="D28" s="6" t="s">
        <v>10</v>
      </c>
      <c r="E28" s="285">
        <v>465</v>
      </c>
      <c r="F28" s="88" t="s">
        <v>11</v>
      </c>
    </row>
    <row r="29" spans="1:6" ht="30" customHeight="1">
      <c r="A29" s="72" t="s">
        <v>1745</v>
      </c>
      <c r="B29" s="88">
        <v>1</v>
      </c>
      <c r="C29" s="72" t="s">
        <v>1746</v>
      </c>
      <c r="D29" s="6" t="s">
        <v>10</v>
      </c>
      <c r="E29" s="285">
        <v>465</v>
      </c>
      <c r="F29" s="88" t="s">
        <v>11</v>
      </c>
    </row>
    <row r="30" spans="1:6" ht="30" customHeight="1">
      <c r="A30" s="72" t="s">
        <v>1747</v>
      </c>
      <c r="B30" s="88">
        <v>1</v>
      </c>
      <c r="C30" s="72" t="s">
        <v>1748</v>
      </c>
      <c r="D30" s="6" t="s">
        <v>10</v>
      </c>
      <c r="E30" s="285">
        <v>465</v>
      </c>
      <c r="F30" s="88" t="s">
        <v>11</v>
      </c>
    </row>
    <row r="31" spans="1:6" ht="30" customHeight="1">
      <c r="A31" s="72" t="s">
        <v>1749</v>
      </c>
      <c r="B31" s="88">
        <v>1</v>
      </c>
      <c r="C31" s="72" t="s">
        <v>1748</v>
      </c>
      <c r="D31" s="6" t="s">
        <v>10</v>
      </c>
      <c r="E31" s="285">
        <v>465</v>
      </c>
      <c r="F31" s="88" t="s">
        <v>11</v>
      </c>
    </row>
    <row r="32" spans="1:6" ht="30" customHeight="1">
      <c r="A32" s="72" t="s">
        <v>1750</v>
      </c>
      <c r="B32" s="88">
        <v>1</v>
      </c>
      <c r="C32" s="72" t="s">
        <v>1751</v>
      </c>
      <c r="D32" s="6" t="s">
        <v>10</v>
      </c>
      <c r="E32" s="285">
        <v>465</v>
      </c>
      <c r="F32" s="88" t="s">
        <v>11</v>
      </c>
    </row>
    <row r="33" spans="1:6" ht="30" customHeight="1">
      <c r="A33" s="72" t="s">
        <v>1752</v>
      </c>
      <c r="B33" s="88">
        <v>1</v>
      </c>
      <c r="C33" s="72" t="s">
        <v>1753</v>
      </c>
      <c r="D33" s="6" t="s">
        <v>10</v>
      </c>
      <c r="E33" s="285">
        <v>465</v>
      </c>
      <c r="F33" s="88" t="s">
        <v>11</v>
      </c>
    </row>
    <row r="34" spans="1:6" ht="30" customHeight="1">
      <c r="A34" s="286" t="s">
        <v>1754</v>
      </c>
      <c r="B34" s="88">
        <v>1</v>
      </c>
      <c r="C34" s="86" t="s">
        <v>1755</v>
      </c>
      <c r="D34" s="6" t="s">
        <v>10</v>
      </c>
      <c r="E34" s="285">
        <v>465</v>
      </c>
      <c r="F34" s="88" t="s">
        <v>11</v>
      </c>
    </row>
    <row r="35" spans="1:6" ht="30" customHeight="1">
      <c r="A35" s="72" t="s">
        <v>1756</v>
      </c>
      <c r="B35" s="88">
        <v>1</v>
      </c>
      <c r="C35" s="72" t="s">
        <v>1757</v>
      </c>
      <c r="D35" s="6" t="s">
        <v>10</v>
      </c>
      <c r="E35" s="285">
        <v>465</v>
      </c>
      <c r="F35" s="88" t="s">
        <v>11</v>
      </c>
    </row>
    <row r="36" spans="1:6" ht="30" customHeight="1">
      <c r="A36" s="72" t="s">
        <v>1758</v>
      </c>
      <c r="B36" s="88">
        <v>1</v>
      </c>
      <c r="C36" s="72" t="s">
        <v>1759</v>
      </c>
      <c r="D36" s="6" t="s">
        <v>10</v>
      </c>
      <c r="E36" s="285">
        <v>465</v>
      </c>
      <c r="F36" s="88" t="s">
        <v>11</v>
      </c>
    </row>
    <row r="37" spans="1:6" ht="30" customHeight="1">
      <c r="A37" s="72" t="s">
        <v>1760</v>
      </c>
      <c r="B37" s="88">
        <v>1</v>
      </c>
      <c r="C37" s="72" t="s">
        <v>1759</v>
      </c>
      <c r="D37" s="6" t="s">
        <v>10</v>
      </c>
      <c r="E37" s="285">
        <v>465</v>
      </c>
      <c r="F37" s="88" t="s">
        <v>11</v>
      </c>
    </row>
    <row r="38" spans="1:6" ht="30" customHeight="1">
      <c r="A38" s="72" t="s">
        <v>1761</v>
      </c>
      <c r="B38" s="88">
        <v>1</v>
      </c>
      <c r="C38" s="72" t="s">
        <v>1757</v>
      </c>
      <c r="D38" s="6" t="s">
        <v>10</v>
      </c>
      <c r="E38" s="285">
        <v>465</v>
      </c>
      <c r="F38" s="88" t="s">
        <v>11</v>
      </c>
    </row>
    <row r="39" spans="1:6" ht="30" customHeight="1">
      <c r="A39" s="72" t="s">
        <v>1762</v>
      </c>
      <c r="B39" s="88">
        <v>1</v>
      </c>
      <c r="C39" s="72" t="s">
        <v>1763</v>
      </c>
      <c r="D39" s="6" t="s">
        <v>10</v>
      </c>
      <c r="E39" s="285">
        <v>465</v>
      </c>
      <c r="F39" s="88" t="s">
        <v>11</v>
      </c>
    </row>
    <row r="40" spans="1:6" ht="30" customHeight="1">
      <c r="A40" s="72" t="s">
        <v>1764</v>
      </c>
      <c r="B40" s="88">
        <v>1</v>
      </c>
      <c r="C40" s="72" t="s">
        <v>1763</v>
      </c>
      <c r="D40" s="6" t="s">
        <v>10</v>
      </c>
      <c r="E40" s="285">
        <v>465</v>
      </c>
      <c r="F40" s="88" t="s">
        <v>11</v>
      </c>
    </row>
    <row r="41" spans="1:6" ht="30" customHeight="1">
      <c r="A41" s="72" t="s">
        <v>1765</v>
      </c>
      <c r="B41" s="88">
        <v>1</v>
      </c>
      <c r="C41" s="72" t="s">
        <v>1766</v>
      </c>
      <c r="D41" s="6" t="s">
        <v>10</v>
      </c>
      <c r="E41" s="285">
        <v>465</v>
      </c>
      <c r="F41" s="88" t="s">
        <v>11</v>
      </c>
    </row>
    <row r="42" spans="1:6" ht="30" customHeight="1">
      <c r="A42" s="72" t="s">
        <v>1767</v>
      </c>
      <c r="B42" s="88">
        <v>1</v>
      </c>
      <c r="C42" s="72" t="s">
        <v>1753</v>
      </c>
      <c r="D42" s="6" t="s">
        <v>10</v>
      </c>
      <c r="E42" s="285">
        <v>465</v>
      </c>
      <c r="F42" s="88" t="s">
        <v>11</v>
      </c>
    </row>
    <row r="43" spans="1:6" ht="30" customHeight="1">
      <c r="A43" s="72" t="s">
        <v>1768</v>
      </c>
      <c r="B43" s="88">
        <v>1</v>
      </c>
      <c r="C43" s="72" t="s">
        <v>1748</v>
      </c>
      <c r="D43" s="6" t="s">
        <v>10</v>
      </c>
      <c r="E43" s="285">
        <v>465</v>
      </c>
      <c r="F43" s="88" t="s">
        <v>11</v>
      </c>
    </row>
    <row r="44" spans="1:6" ht="30" customHeight="1">
      <c r="A44" s="72" t="s">
        <v>1769</v>
      </c>
      <c r="B44" s="88">
        <v>1</v>
      </c>
      <c r="C44" s="72" t="s">
        <v>1770</v>
      </c>
      <c r="D44" s="6" t="s">
        <v>10</v>
      </c>
      <c r="E44" s="285">
        <v>465</v>
      </c>
      <c r="F44" s="88" t="s">
        <v>11</v>
      </c>
    </row>
    <row r="45" spans="1:6" ht="30" customHeight="1">
      <c r="A45" s="72" t="s">
        <v>1771</v>
      </c>
      <c r="B45" s="88">
        <v>1</v>
      </c>
      <c r="C45" s="72" t="s">
        <v>1772</v>
      </c>
      <c r="D45" s="6" t="s">
        <v>10</v>
      </c>
      <c r="E45" s="285">
        <v>465</v>
      </c>
      <c r="F45" s="88" t="s">
        <v>11</v>
      </c>
    </row>
    <row r="46" spans="1:6" ht="30" customHeight="1">
      <c r="A46" s="72" t="s">
        <v>1773</v>
      </c>
      <c r="B46" s="88">
        <v>1</v>
      </c>
      <c r="C46" s="72" t="s">
        <v>1774</v>
      </c>
      <c r="D46" s="6" t="s">
        <v>10</v>
      </c>
      <c r="E46" s="285">
        <v>465</v>
      </c>
      <c r="F46" s="88" t="s">
        <v>11</v>
      </c>
    </row>
    <row r="47" spans="1:6" ht="30" customHeight="1">
      <c r="A47" s="72" t="s">
        <v>1775</v>
      </c>
      <c r="B47" s="88">
        <v>1</v>
      </c>
      <c r="C47" s="72" t="s">
        <v>1774</v>
      </c>
      <c r="D47" s="6" t="s">
        <v>10</v>
      </c>
      <c r="E47" s="285">
        <v>465</v>
      </c>
      <c r="F47" s="88" t="s">
        <v>11</v>
      </c>
    </row>
    <row r="48" spans="1:6" ht="30" customHeight="1">
      <c r="A48" s="72" t="s">
        <v>1776</v>
      </c>
      <c r="B48" s="88">
        <v>1</v>
      </c>
      <c r="C48" s="72" t="s">
        <v>1777</v>
      </c>
      <c r="D48" s="6" t="s">
        <v>10</v>
      </c>
      <c r="E48" s="285">
        <v>465</v>
      </c>
      <c r="F48" s="88" t="s">
        <v>11</v>
      </c>
    </row>
    <row r="49" spans="1:6" ht="30" customHeight="1">
      <c r="A49" s="72" t="s">
        <v>1778</v>
      </c>
      <c r="B49" s="88">
        <v>1</v>
      </c>
      <c r="C49" s="72" t="s">
        <v>1779</v>
      </c>
      <c r="D49" s="6" t="s">
        <v>10</v>
      </c>
      <c r="E49" s="285">
        <v>465</v>
      </c>
      <c r="F49" s="88" t="s">
        <v>11</v>
      </c>
    </row>
    <row r="50" spans="1:6" ht="30" customHeight="1">
      <c r="A50" s="72" t="s">
        <v>1780</v>
      </c>
      <c r="B50" s="88">
        <v>1</v>
      </c>
      <c r="C50" s="72" t="s">
        <v>1781</v>
      </c>
      <c r="D50" s="6" t="s">
        <v>10</v>
      </c>
      <c r="E50" s="285">
        <v>465</v>
      </c>
      <c r="F50" s="88" t="s">
        <v>11</v>
      </c>
    </row>
    <row r="51" spans="1:6" ht="30" customHeight="1">
      <c r="A51" s="72" t="s">
        <v>1782</v>
      </c>
      <c r="B51" s="88">
        <v>1</v>
      </c>
      <c r="C51" s="72" t="s">
        <v>1781</v>
      </c>
      <c r="D51" s="6" t="s">
        <v>10</v>
      </c>
      <c r="E51" s="285">
        <v>465</v>
      </c>
      <c r="F51" s="88" t="s">
        <v>11</v>
      </c>
    </row>
    <row r="52" spans="1:6" ht="30" customHeight="1">
      <c r="A52" s="72" t="s">
        <v>1783</v>
      </c>
      <c r="B52" s="88">
        <v>1</v>
      </c>
      <c r="C52" s="72" t="s">
        <v>1766</v>
      </c>
      <c r="D52" s="6" t="s">
        <v>10</v>
      </c>
      <c r="E52" s="285">
        <v>465</v>
      </c>
      <c r="F52" s="88" t="s">
        <v>11</v>
      </c>
    </row>
    <row r="53" spans="1:6" ht="30" customHeight="1">
      <c r="A53" s="72" t="s">
        <v>1784</v>
      </c>
      <c r="B53" s="88">
        <v>1</v>
      </c>
      <c r="C53" s="72" t="s">
        <v>1785</v>
      </c>
      <c r="D53" s="6" t="s">
        <v>10</v>
      </c>
      <c r="E53" s="285">
        <v>465</v>
      </c>
      <c r="F53" s="88" t="s">
        <v>11</v>
      </c>
    </row>
    <row r="54" spans="1:6" ht="30" customHeight="1">
      <c r="A54" s="86" t="s">
        <v>1786</v>
      </c>
      <c r="B54" s="88">
        <v>1</v>
      </c>
      <c r="C54" s="86" t="s">
        <v>1787</v>
      </c>
      <c r="D54" s="6" t="s">
        <v>10</v>
      </c>
      <c r="E54" s="285">
        <v>465</v>
      </c>
      <c r="F54" s="88" t="s">
        <v>11</v>
      </c>
    </row>
    <row r="55" spans="1:6" ht="30" customHeight="1">
      <c r="A55" s="72" t="s">
        <v>1788</v>
      </c>
      <c r="B55" s="88">
        <v>1</v>
      </c>
      <c r="C55" s="72" t="s">
        <v>1789</v>
      </c>
      <c r="D55" s="6" t="s">
        <v>10</v>
      </c>
      <c r="E55" s="285">
        <v>465</v>
      </c>
      <c r="F55" s="88" t="s">
        <v>11</v>
      </c>
    </row>
    <row r="56" spans="1:6" ht="30" customHeight="1">
      <c r="A56" s="72" t="s">
        <v>1790</v>
      </c>
      <c r="B56" s="88">
        <v>1</v>
      </c>
      <c r="C56" s="72" t="s">
        <v>1791</v>
      </c>
      <c r="D56" s="6" t="s">
        <v>10</v>
      </c>
      <c r="E56" s="285">
        <v>465</v>
      </c>
      <c r="F56" s="88" t="s">
        <v>11</v>
      </c>
    </row>
    <row r="57" spans="1:6" ht="30" customHeight="1">
      <c r="A57" s="72" t="s">
        <v>1792</v>
      </c>
      <c r="B57" s="88">
        <v>1</v>
      </c>
      <c r="C57" s="72" t="s">
        <v>1789</v>
      </c>
      <c r="D57" s="6" t="s">
        <v>10</v>
      </c>
      <c r="E57" s="285">
        <v>465</v>
      </c>
      <c r="F57" s="88" t="s">
        <v>11</v>
      </c>
    </row>
    <row r="58" spans="1:6" ht="30" customHeight="1">
      <c r="A58" s="72" t="s">
        <v>1793</v>
      </c>
      <c r="B58" s="88">
        <v>1</v>
      </c>
      <c r="C58" s="72" t="s">
        <v>1794</v>
      </c>
      <c r="D58" s="6" t="s">
        <v>10</v>
      </c>
      <c r="E58" s="285">
        <v>465</v>
      </c>
      <c r="F58" s="88" t="s">
        <v>11</v>
      </c>
    </row>
    <row r="59" spans="1:6" ht="30" customHeight="1">
      <c r="A59" s="72" t="s">
        <v>1795</v>
      </c>
      <c r="B59" s="88">
        <v>1</v>
      </c>
      <c r="C59" s="72" t="s">
        <v>1794</v>
      </c>
      <c r="D59" s="6" t="s">
        <v>10</v>
      </c>
      <c r="E59" s="285">
        <v>465</v>
      </c>
      <c r="F59" s="88" t="s">
        <v>11</v>
      </c>
    </row>
    <row r="60" spans="1:6" ht="30" customHeight="1">
      <c r="A60" s="72" t="s">
        <v>1796</v>
      </c>
      <c r="B60" s="88">
        <v>1</v>
      </c>
      <c r="C60" s="72" t="s">
        <v>1797</v>
      </c>
      <c r="D60" s="6" t="s">
        <v>10</v>
      </c>
      <c r="E60" s="285">
        <v>465</v>
      </c>
      <c r="F60" s="88" t="s">
        <v>11</v>
      </c>
    </row>
    <row r="61" spans="1:6" ht="30" customHeight="1">
      <c r="A61" s="72" t="s">
        <v>1798</v>
      </c>
      <c r="B61" s="88">
        <v>1</v>
      </c>
      <c r="C61" s="72" t="s">
        <v>1797</v>
      </c>
      <c r="D61" s="6" t="s">
        <v>10</v>
      </c>
      <c r="E61" s="285">
        <v>465</v>
      </c>
      <c r="F61" s="88" t="s">
        <v>11</v>
      </c>
    </row>
    <row r="62" spans="1:6" ht="30" customHeight="1">
      <c r="A62" s="72" t="s">
        <v>1799</v>
      </c>
      <c r="B62" s="88">
        <v>1</v>
      </c>
      <c r="C62" s="72" t="s">
        <v>1797</v>
      </c>
      <c r="D62" s="6" t="s">
        <v>10</v>
      </c>
      <c r="E62" s="285">
        <v>465</v>
      </c>
      <c r="F62" s="88" t="s">
        <v>11</v>
      </c>
    </row>
    <row r="63" spans="1:6" ht="30" customHeight="1">
      <c r="A63" s="72" t="s">
        <v>1800</v>
      </c>
      <c r="B63" s="88">
        <v>1</v>
      </c>
      <c r="C63" s="72" t="s">
        <v>1797</v>
      </c>
      <c r="D63" s="6" t="s">
        <v>10</v>
      </c>
      <c r="E63" s="285">
        <v>465</v>
      </c>
      <c r="F63" s="88" t="s">
        <v>11</v>
      </c>
    </row>
    <row r="64" spans="1:6" ht="30" customHeight="1">
      <c r="A64" s="72" t="s">
        <v>1801</v>
      </c>
      <c r="B64" s="88">
        <v>1</v>
      </c>
      <c r="C64" s="72" t="s">
        <v>1779</v>
      </c>
      <c r="D64" s="6" t="s">
        <v>10</v>
      </c>
      <c r="E64" s="285">
        <v>465</v>
      </c>
      <c r="F64" s="88" t="s">
        <v>11</v>
      </c>
    </row>
    <row r="65" spans="1:6" ht="30" customHeight="1">
      <c r="A65" s="72" t="s">
        <v>1802</v>
      </c>
      <c r="B65" s="88">
        <v>1</v>
      </c>
      <c r="C65" s="72" t="s">
        <v>1803</v>
      </c>
      <c r="D65" s="6" t="s">
        <v>10</v>
      </c>
      <c r="E65" s="285">
        <v>465</v>
      </c>
      <c r="F65" s="88" t="s">
        <v>11</v>
      </c>
    </row>
    <row r="66" spans="1:6" ht="30" customHeight="1">
      <c r="A66" s="72" t="s">
        <v>1804</v>
      </c>
      <c r="B66" s="88">
        <v>1</v>
      </c>
      <c r="C66" s="72" t="s">
        <v>1805</v>
      </c>
      <c r="D66" s="6" t="s">
        <v>10</v>
      </c>
      <c r="E66" s="285">
        <v>465</v>
      </c>
      <c r="F66" s="88" t="s">
        <v>11</v>
      </c>
    </row>
    <row r="67" spans="1:6" ht="30" customHeight="1">
      <c r="A67" s="72" t="s">
        <v>395</v>
      </c>
      <c r="B67" s="88">
        <v>1</v>
      </c>
      <c r="C67" s="72" t="s">
        <v>1806</v>
      </c>
      <c r="D67" s="6" t="s">
        <v>10</v>
      </c>
      <c r="E67" s="285">
        <v>465</v>
      </c>
      <c r="F67" s="88" t="s">
        <v>11</v>
      </c>
    </row>
    <row r="68" spans="1:6" ht="30" customHeight="1">
      <c r="A68" s="287" t="s">
        <v>1807</v>
      </c>
      <c r="B68" s="88">
        <v>1</v>
      </c>
      <c r="C68" s="72" t="s">
        <v>1806</v>
      </c>
      <c r="D68" s="6" t="s">
        <v>10</v>
      </c>
      <c r="E68" s="285">
        <v>465</v>
      </c>
      <c r="F68" s="88" t="s">
        <v>11</v>
      </c>
    </row>
    <row r="69" spans="1:6" ht="30" customHeight="1">
      <c r="A69" s="72" t="s">
        <v>1808</v>
      </c>
      <c r="B69" s="88">
        <v>1</v>
      </c>
      <c r="C69" s="72" t="s">
        <v>1809</v>
      </c>
      <c r="D69" s="6" t="s">
        <v>10</v>
      </c>
      <c r="E69" s="285">
        <v>465</v>
      </c>
      <c r="F69" s="88" t="s">
        <v>11</v>
      </c>
    </row>
    <row r="70" spans="1:6" ht="30" customHeight="1">
      <c r="A70" s="143" t="s">
        <v>1810</v>
      </c>
      <c r="B70" s="88">
        <v>1</v>
      </c>
      <c r="C70" s="143" t="s">
        <v>1809</v>
      </c>
      <c r="D70" s="6" t="s">
        <v>10</v>
      </c>
      <c r="E70" s="285">
        <v>465</v>
      </c>
      <c r="F70" s="88" t="s">
        <v>11</v>
      </c>
    </row>
    <row r="71" spans="1:6" ht="30" customHeight="1">
      <c r="A71" s="143" t="s">
        <v>1811</v>
      </c>
      <c r="B71" s="88">
        <v>1</v>
      </c>
      <c r="C71" s="143" t="s">
        <v>1803</v>
      </c>
      <c r="D71" s="6" t="s">
        <v>10</v>
      </c>
      <c r="E71" s="285">
        <v>465</v>
      </c>
      <c r="F71" s="88" t="s">
        <v>11</v>
      </c>
    </row>
    <row r="72" spans="1:6" ht="30" customHeight="1">
      <c r="A72" s="72" t="s">
        <v>1812</v>
      </c>
      <c r="B72" s="88">
        <v>1</v>
      </c>
      <c r="C72" s="72" t="s">
        <v>1803</v>
      </c>
      <c r="D72" s="6" t="s">
        <v>10</v>
      </c>
      <c r="E72" s="285">
        <v>465</v>
      </c>
      <c r="F72" s="88" t="s">
        <v>11</v>
      </c>
    </row>
    <row r="73" spans="1:6" ht="30" customHeight="1">
      <c r="A73" s="72" t="s">
        <v>1813</v>
      </c>
      <c r="B73" s="88">
        <v>1</v>
      </c>
      <c r="C73" s="72" t="s">
        <v>1814</v>
      </c>
      <c r="D73" s="6" t="s">
        <v>10</v>
      </c>
      <c r="E73" s="285">
        <v>465</v>
      </c>
      <c r="F73" s="88" t="s">
        <v>11</v>
      </c>
    </row>
    <row r="74" spans="1:6" ht="30" customHeight="1">
      <c r="A74" s="72" t="s">
        <v>1815</v>
      </c>
      <c r="B74" s="88">
        <v>1</v>
      </c>
      <c r="C74" s="72" t="s">
        <v>1816</v>
      </c>
      <c r="D74" s="6" t="s">
        <v>10</v>
      </c>
      <c r="E74" s="285">
        <v>465</v>
      </c>
      <c r="F74" s="88" t="s">
        <v>11</v>
      </c>
    </row>
    <row r="75" spans="1:6" ht="30" customHeight="1">
      <c r="A75" s="72" t="s">
        <v>1817</v>
      </c>
      <c r="B75" s="88">
        <v>1</v>
      </c>
      <c r="C75" s="72" t="s">
        <v>1818</v>
      </c>
      <c r="D75" s="6" t="s">
        <v>10</v>
      </c>
      <c r="E75" s="285">
        <v>465</v>
      </c>
      <c r="F75" s="88" t="s">
        <v>11</v>
      </c>
    </row>
    <row r="76" spans="1:6" ht="30" customHeight="1">
      <c r="A76" s="72" t="s">
        <v>1819</v>
      </c>
      <c r="B76" s="88">
        <v>1</v>
      </c>
      <c r="C76" s="72" t="s">
        <v>1820</v>
      </c>
      <c r="D76" s="6" t="s">
        <v>10</v>
      </c>
      <c r="E76" s="285">
        <v>465</v>
      </c>
      <c r="F76" s="88" t="s">
        <v>11</v>
      </c>
    </row>
    <row r="77" spans="1:6" ht="30" customHeight="1">
      <c r="A77" s="72" t="s">
        <v>1821</v>
      </c>
      <c r="B77" s="88">
        <v>1</v>
      </c>
      <c r="C77" s="72" t="s">
        <v>1809</v>
      </c>
      <c r="D77" s="6" t="s">
        <v>10</v>
      </c>
      <c r="E77" s="285">
        <v>465</v>
      </c>
      <c r="F77" s="88" t="s">
        <v>11</v>
      </c>
    </row>
    <row r="78" spans="1:6" ht="30" customHeight="1">
      <c r="A78" s="72" t="s">
        <v>1410</v>
      </c>
      <c r="B78" s="88">
        <v>1</v>
      </c>
      <c r="C78" s="72" t="s">
        <v>1816</v>
      </c>
      <c r="D78" s="6" t="s">
        <v>10</v>
      </c>
      <c r="E78" s="285">
        <v>465</v>
      </c>
      <c r="F78" s="88" t="s">
        <v>11</v>
      </c>
    </row>
    <row r="79" spans="1:6" ht="30" customHeight="1">
      <c r="A79" s="72" t="s">
        <v>1822</v>
      </c>
      <c r="B79" s="88">
        <v>1</v>
      </c>
      <c r="C79" s="72" t="s">
        <v>1805</v>
      </c>
      <c r="D79" s="6" t="s">
        <v>10</v>
      </c>
      <c r="E79" s="285">
        <v>465</v>
      </c>
      <c r="F79" s="88" t="s">
        <v>11</v>
      </c>
    </row>
    <row r="80" spans="1:6" ht="30" customHeight="1">
      <c r="A80" s="72" t="s">
        <v>1823</v>
      </c>
      <c r="B80" s="88">
        <v>1</v>
      </c>
      <c r="C80" s="72" t="s">
        <v>1816</v>
      </c>
      <c r="D80" s="6" t="s">
        <v>10</v>
      </c>
      <c r="E80" s="285">
        <v>465</v>
      </c>
      <c r="F80" s="88" t="s">
        <v>11</v>
      </c>
    </row>
    <row r="81" spans="1:6" ht="30" customHeight="1">
      <c r="A81" s="72" t="s">
        <v>1457</v>
      </c>
      <c r="B81" s="88">
        <v>1</v>
      </c>
      <c r="C81" s="72" t="s">
        <v>1820</v>
      </c>
      <c r="D81" s="6" t="s">
        <v>10</v>
      </c>
      <c r="E81" s="285">
        <v>465</v>
      </c>
      <c r="F81" s="88" t="s">
        <v>11</v>
      </c>
    </row>
    <row r="82" spans="1:6" ht="30" customHeight="1">
      <c r="A82" s="72" t="s">
        <v>1824</v>
      </c>
      <c r="B82" s="88">
        <v>1</v>
      </c>
      <c r="C82" s="72" t="s">
        <v>1820</v>
      </c>
      <c r="D82" s="6" t="s">
        <v>10</v>
      </c>
      <c r="E82" s="285">
        <v>465</v>
      </c>
      <c r="F82" s="88" t="s">
        <v>11</v>
      </c>
    </row>
    <row r="83" spans="1:6" ht="30" customHeight="1">
      <c r="A83" s="72" t="s">
        <v>1825</v>
      </c>
      <c r="B83" s="88">
        <v>1</v>
      </c>
      <c r="C83" s="72" t="s">
        <v>1806</v>
      </c>
      <c r="D83" s="6" t="s">
        <v>10</v>
      </c>
      <c r="E83" s="285">
        <v>465</v>
      </c>
      <c r="F83" s="88" t="s">
        <v>11</v>
      </c>
    </row>
    <row r="84" spans="1:6" ht="30" customHeight="1">
      <c r="A84" s="72" t="s">
        <v>1826</v>
      </c>
      <c r="B84" s="88">
        <v>1</v>
      </c>
      <c r="C84" s="72" t="s">
        <v>1806</v>
      </c>
      <c r="D84" s="6" t="s">
        <v>10</v>
      </c>
      <c r="E84" s="285">
        <v>465</v>
      </c>
      <c r="F84" s="88" t="s">
        <v>11</v>
      </c>
    </row>
    <row r="85" spans="1:6" ht="30" customHeight="1">
      <c r="A85" s="72" t="s">
        <v>1827</v>
      </c>
      <c r="B85" s="88">
        <v>1</v>
      </c>
      <c r="C85" s="72" t="s">
        <v>1828</v>
      </c>
      <c r="D85" s="6" t="s">
        <v>10</v>
      </c>
      <c r="E85" s="285">
        <v>465</v>
      </c>
      <c r="F85" s="88" t="s">
        <v>11</v>
      </c>
    </row>
    <row r="86" spans="1:6" ht="30" customHeight="1">
      <c r="A86" s="72" t="s">
        <v>1829</v>
      </c>
      <c r="B86" s="88">
        <v>1</v>
      </c>
      <c r="C86" s="72" t="s">
        <v>1820</v>
      </c>
      <c r="D86" s="6" t="s">
        <v>10</v>
      </c>
      <c r="E86" s="285">
        <v>465</v>
      </c>
      <c r="F86" s="88" t="s">
        <v>11</v>
      </c>
    </row>
    <row r="87" spans="1:6" ht="30" customHeight="1">
      <c r="A87" s="72" t="s">
        <v>1830</v>
      </c>
      <c r="B87" s="88">
        <v>1</v>
      </c>
      <c r="C87" s="72" t="s">
        <v>1805</v>
      </c>
      <c r="D87" s="6" t="s">
        <v>10</v>
      </c>
      <c r="E87" s="285">
        <v>465</v>
      </c>
      <c r="F87" s="88" t="s">
        <v>11</v>
      </c>
    </row>
    <row r="88" spans="1:6" ht="30" customHeight="1">
      <c r="A88" s="72" t="s">
        <v>1831</v>
      </c>
      <c r="B88" s="88">
        <v>1</v>
      </c>
      <c r="C88" s="72" t="s">
        <v>1803</v>
      </c>
      <c r="D88" s="6" t="s">
        <v>10</v>
      </c>
      <c r="E88" s="285">
        <v>465</v>
      </c>
      <c r="F88" s="88" t="s">
        <v>11</v>
      </c>
    </row>
    <row r="89" spans="1:6" ht="30" customHeight="1">
      <c r="A89" s="72" t="s">
        <v>1832</v>
      </c>
      <c r="B89" s="88">
        <v>1</v>
      </c>
      <c r="C89" s="72" t="s">
        <v>1803</v>
      </c>
      <c r="D89" s="6" t="s">
        <v>10</v>
      </c>
      <c r="E89" s="285">
        <v>465</v>
      </c>
      <c r="F89" s="88" t="s">
        <v>11</v>
      </c>
    </row>
    <row r="90" spans="1:6" ht="30" customHeight="1">
      <c r="A90" s="72" t="s">
        <v>1833</v>
      </c>
      <c r="B90" s="88">
        <v>1</v>
      </c>
      <c r="C90" s="72" t="s">
        <v>1834</v>
      </c>
      <c r="D90" s="6" t="s">
        <v>10</v>
      </c>
      <c r="E90" s="285">
        <v>465</v>
      </c>
      <c r="F90" s="88" t="s">
        <v>11</v>
      </c>
    </row>
    <row r="91" spans="1:6" ht="30" customHeight="1">
      <c r="A91" s="72" t="s">
        <v>1835</v>
      </c>
      <c r="B91" s="88">
        <v>1</v>
      </c>
      <c r="C91" s="72" t="s">
        <v>1836</v>
      </c>
      <c r="D91" s="6" t="s">
        <v>10</v>
      </c>
      <c r="E91" s="285">
        <v>465</v>
      </c>
      <c r="F91" s="88" t="s">
        <v>11</v>
      </c>
    </row>
    <row r="92" spans="1:6" ht="30" customHeight="1">
      <c r="A92" s="72" t="s">
        <v>1837</v>
      </c>
      <c r="B92" s="88">
        <v>1</v>
      </c>
      <c r="C92" s="72" t="s">
        <v>1838</v>
      </c>
      <c r="D92" s="6" t="s">
        <v>10</v>
      </c>
      <c r="E92" s="285">
        <v>465</v>
      </c>
      <c r="F92" s="88" t="s">
        <v>11</v>
      </c>
    </row>
    <row r="93" spans="1:6" ht="30" customHeight="1">
      <c r="A93" s="289" t="s">
        <v>1839</v>
      </c>
      <c r="B93" s="88">
        <v>1</v>
      </c>
      <c r="C93" s="72" t="s">
        <v>1838</v>
      </c>
      <c r="D93" s="6" t="s">
        <v>10</v>
      </c>
      <c r="E93" s="285">
        <v>465</v>
      </c>
      <c r="F93" s="88" t="s">
        <v>11</v>
      </c>
    </row>
    <row r="94" spans="1:6" ht="30" customHeight="1">
      <c r="A94" s="72" t="s">
        <v>1840</v>
      </c>
      <c r="B94" s="88">
        <v>1</v>
      </c>
      <c r="C94" s="72" t="s">
        <v>1841</v>
      </c>
      <c r="D94" s="6" t="s">
        <v>10</v>
      </c>
      <c r="E94" s="285">
        <v>465</v>
      </c>
      <c r="F94" s="88" t="s">
        <v>11</v>
      </c>
    </row>
    <row r="95" spans="1:6" ht="30" customHeight="1">
      <c r="A95" s="86" t="s">
        <v>1842</v>
      </c>
      <c r="B95" s="88">
        <v>1</v>
      </c>
      <c r="C95" s="86" t="s">
        <v>1843</v>
      </c>
      <c r="D95" s="6" t="s">
        <v>10</v>
      </c>
      <c r="E95" s="285">
        <v>465</v>
      </c>
      <c r="F95" s="88" t="s">
        <v>11</v>
      </c>
    </row>
    <row r="96" spans="1:6" ht="30" customHeight="1">
      <c r="A96" s="86" t="s">
        <v>1844</v>
      </c>
      <c r="B96" s="88">
        <v>1</v>
      </c>
      <c r="C96" s="86" t="s">
        <v>1845</v>
      </c>
      <c r="D96" s="6" t="s">
        <v>10</v>
      </c>
      <c r="E96" s="285">
        <v>465</v>
      </c>
      <c r="F96" s="88" t="s">
        <v>11</v>
      </c>
    </row>
    <row r="97" spans="1:6" ht="30" customHeight="1">
      <c r="A97" s="86" t="s">
        <v>1846</v>
      </c>
      <c r="B97" s="88">
        <v>1</v>
      </c>
      <c r="C97" s="86" t="s">
        <v>1847</v>
      </c>
      <c r="D97" s="6" t="s">
        <v>10</v>
      </c>
      <c r="E97" s="285">
        <v>465</v>
      </c>
      <c r="F97" s="88" t="s">
        <v>11</v>
      </c>
    </row>
    <row r="98" spans="1:6" ht="30" customHeight="1">
      <c r="A98" s="86" t="s">
        <v>1848</v>
      </c>
      <c r="B98" s="88">
        <v>1</v>
      </c>
      <c r="C98" s="86" t="s">
        <v>1849</v>
      </c>
      <c r="D98" s="6" t="s">
        <v>10</v>
      </c>
      <c r="E98" s="285">
        <v>465</v>
      </c>
      <c r="F98" s="88" t="s">
        <v>11</v>
      </c>
    </row>
    <row r="99" spans="1:6" ht="30" customHeight="1">
      <c r="A99" s="86" t="s">
        <v>1850</v>
      </c>
      <c r="B99" s="88">
        <v>1</v>
      </c>
      <c r="C99" s="86" t="s">
        <v>1847</v>
      </c>
      <c r="D99" s="6" t="s">
        <v>10</v>
      </c>
      <c r="E99" s="285">
        <v>465</v>
      </c>
      <c r="F99" s="88" t="s">
        <v>11</v>
      </c>
    </row>
    <row r="100" spans="1:6" ht="30" customHeight="1">
      <c r="A100" s="72" t="s">
        <v>1851</v>
      </c>
      <c r="B100" s="88">
        <v>1</v>
      </c>
      <c r="C100" s="72" t="s">
        <v>1852</v>
      </c>
      <c r="D100" s="6" t="s">
        <v>10</v>
      </c>
      <c r="E100" s="285">
        <v>465</v>
      </c>
      <c r="F100" s="88" t="s">
        <v>11</v>
      </c>
    </row>
    <row r="101" spans="1:6" ht="30" customHeight="1">
      <c r="A101" s="72" t="s">
        <v>1853</v>
      </c>
      <c r="B101" s="88">
        <v>1</v>
      </c>
      <c r="C101" s="72" t="s">
        <v>1854</v>
      </c>
      <c r="D101" s="6" t="s">
        <v>10</v>
      </c>
      <c r="E101" s="285">
        <v>465</v>
      </c>
      <c r="F101" s="88" t="s">
        <v>11</v>
      </c>
    </row>
    <row r="102" spans="1:6" ht="30" customHeight="1">
      <c r="A102" s="72" t="s">
        <v>1855</v>
      </c>
      <c r="B102" s="88">
        <v>1</v>
      </c>
      <c r="C102" s="72" t="s">
        <v>1854</v>
      </c>
      <c r="D102" s="6" t="s">
        <v>10</v>
      </c>
      <c r="E102" s="285">
        <v>465</v>
      </c>
      <c r="F102" s="88" t="s">
        <v>11</v>
      </c>
    </row>
    <row r="103" spans="1:6" ht="30" customHeight="1">
      <c r="A103" s="72" t="s">
        <v>1856</v>
      </c>
      <c r="B103" s="88">
        <v>1</v>
      </c>
      <c r="C103" s="72" t="s">
        <v>1852</v>
      </c>
      <c r="D103" s="6" t="s">
        <v>10</v>
      </c>
      <c r="E103" s="285">
        <v>465</v>
      </c>
      <c r="F103" s="88" t="s">
        <v>11</v>
      </c>
    </row>
    <row r="104" spans="1:6" ht="30" customHeight="1">
      <c r="A104" s="72" t="s">
        <v>1857</v>
      </c>
      <c r="B104" s="88">
        <v>1</v>
      </c>
      <c r="C104" s="72" t="s">
        <v>1852</v>
      </c>
      <c r="D104" s="6" t="s">
        <v>10</v>
      </c>
      <c r="E104" s="285">
        <v>465</v>
      </c>
      <c r="F104" s="88" t="s">
        <v>11</v>
      </c>
    </row>
    <row r="105" spans="1:6" ht="30" customHeight="1">
      <c r="A105" s="72" t="s">
        <v>1858</v>
      </c>
      <c r="B105" s="88">
        <v>1</v>
      </c>
      <c r="C105" s="72" t="s">
        <v>1859</v>
      </c>
      <c r="D105" s="6" t="s">
        <v>10</v>
      </c>
      <c r="E105" s="285">
        <v>465</v>
      </c>
      <c r="F105" s="88" t="s">
        <v>11</v>
      </c>
    </row>
    <row r="106" spans="1:6" ht="30" customHeight="1">
      <c r="A106" s="72" t="s">
        <v>1860</v>
      </c>
      <c r="B106" s="88">
        <v>1</v>
      </c>
      <c r="C106" s="72" t="s">
        <v>1861</v>
      </c>
      <c r="D106" s="6" t="s">
        <v>10</v>
      </c>
      <c r="E106" s="285">
        <v>465</v>
      </c>
      <c r="F106" s="88" t="s">
        <v>11</v>
      </c>
    </row>
    <row r="107" spans="1:6" ht="30" customHeight="1">
      <c r="A107" s="72" t="s">
        <v>1862</v>
      </c>
      <c r="B107" s="88">
        <v>1</v>
      </c>
      <c r="C107" s="72" t="s">
        <v>1863</v>
      </c>
      <c r="D107" s="6" t="s">
        <v>10</v>
      </c>
      <c r="E107" s="285">
        <v>465</v>
      </c>
      <c r="F107" s="88" t="s">
        <v>11</v>
      </c>
    </row>
    <row r="108" spans="1:6" ht="30" customHeight="1">
      <c r="A108" s="72" t="s">
        <v>1864</v>
      </c>
      <c r="B108" s="88">
        <v>1</v>
      </c>
      <c r="C108" s="72" t="s">
        <v>1863</v>
      </c>
      <c r="D108" s="6" t="s">
        <v>10</v>
      </c>
      <c r="E108" s="285">
        <v>465</v>
      </c>
      <c r="F108" s="88" t="s">
        <v>11</v>
      </c>
    </row>
    <row r="109" spans="1:6" ht="30" customHeight="1">
      <c r="A109" s="72" t="s">
        <v>1865</v>
      </c>
      <c r="B109" s="88">
        <v>1</v>
      </c>
      <c r="C109" s="72" t="s">
        <v>1852</v>
      </c>
      <c r="D109" s="6" t="s">
        <v>10</v>
      </c>
      <c r="E109" s="285">
        <v>465</v>
      </c>
      <c r="F109" s="88" t="s">
        <v>11</v>
      </c>
    </row>
    <row r="110" spans="1:6" ht="30" customHeight="1">
      <c r="A110" s="72" t="s">
        <v>1866</v>
      </c>
      <c r="B110" s="88">
        <v>1</v>
      </c>
      <c r="C110" s="72" t="s">
        <v>1867</v>
      </c>
      <c r="D110" s="6" t="s">
        <v>10</v>
      </c>
      <c r="E110" s="285">
        <v>465</v>
      </c>
      <c r="F110" s="88" t="s">
        <v>11</v>
      </c>
    </row>
    <row r="111" spans="1:6" ht="30" customHeight="1">
      <c r="A111" s="86" t="s">
        <v>1868</v>
      </c>
      <c r="B111" s="88">
        <v>1</v>
      </c>
      <c r="C111" s="86" t="s">
        <v>1869</v>
      </c>
      <c r="D111" s="6" t="s">
        <v>10</v>
      </c>
      <c r="E111" s="285">
        <v>465</v>
      </c>
      <c r="F111" s="88" t="s">
        <v>11</v>
      </c>
    </row>
    <row r="112" spans="1:6" ht="30" customHeight="1">
      <c r="A112" s="72" t="s">
        <v>1870</v>
      </c>
      <c r="B112" s="88">
        <v>1</v>
      </c>
      <c r="C112" s="72" t="s">
        <v>1871</v>
      </c>
      <c r="D112" s="6" t="s">
        <v>10</v>
      </c>
      <c r="E112" s="285">
        <v>465</v>
      </c>
      <c r="F112" s="88" t="s">
        <v>11</v>
      </c>
    </row>
    <row r="113" spans="1:6" ht="30" customHeight="1">
      <c r="A113" s="72" t="s">
        <v>1872</v>
      </c>
      <c r="B113" s="88">
        <v>1</v>
      </c>
      <c r="C113" s="72" t="s">
        <v>1873</v>
      </c>
      <c r="D113" s="6" t="s">
        <v>10</v>
      </c>
      <c r="E113" s="285">
        <v>465</v>
      </c>
      <c r="F113" s="88" t="s">
        <v>11</v>
      </c>
    </row>
    <row r="114" spans="1:6" ht="30" customHeight="1">
      <c r="A114" s="72" t="s">
        <v>1874</v>
      </c>
      <c r="B114" s="88">
        <v>1</v>
      </c>
      <c r="C114" s="72" t="s">
        <v>1875</v>
      </c>
      <c r="D114" s="6" t="s">
        <v>10</v>
      </c>
      <c r="E114" s="285">
        <v>465</v>
      </c>
      <c r="F114" s="88" t="s">
        <v>11</v>
      </c>
    </row>
    <row r="115" spans="1:6" ht="30" customHeight="1">
      <c r="A115" s="72" t="s">
        <v>1876</v>
      </c>
      <c r="B115" s="88">
        <v>1</v>
      </c>
      <c r="C115" s="72" t="s">
        <v>1875</v>
      </c>
      <c r="D115" s="6" t="s">
        <v>10</v>
      </c>
      <c r="E115" s="285">
        <v>465</v>
      </c>
      <c r="F115" s="88" t="s">
        <v>11</v>
      </c>
    </row>
    <row r="116" spans="1:6" ht="30" customHeight="1">
      <c r="A116" s="72" t="s">
        <v>1877</v>
      </c>
      <c r="B116" s="88">
        <v>1</v>
      </c>
      <c r="C116" s="72" t="s">
        <v>1873</v>
      </c>
      <c r="D116" s="6" t="s">
        <v>10</v>
      </c>
      <c r="E116" s="285">
        <v>465</v>
      </c>
      <c r="F116" s="88" t="s">
        <v>11</v>
      </c>
    </row>
    <row r="117" spans="1:6" ht="30" customHeight="1">
      <c r="A117" s="72" t="s">
        <v>1878</v>
      </c>
      <c r="B117" s="88">
        <v>1</v>
      </c>
      <c r="C117" s="72" t="s">
        <v>1854</v>
      </c>
      <c r="D117" s="6" t="s">
        <v>10</v>
      </c>
      <c r="E117" s="285">
        <v>465</v>
      </c>
      <c r="F117" s="88" t="s">
        <v>11</v>
      </c>
    </row>
    <row r="118" spans="1:6" ht="30" customHeight="1">
      <c r="A118" s="72" t="s">
        <v>1879</v>
      </c>
      <c r="B118" s="88">
        <v>1</v>
      </c>
      <c r="C118" s="72" t="s">
        <v>1880</v>
      </c>
      <c r="D118" s="6" t="s">
        <v>10</v>
      </c>
      <c r="E118" s="285">
        <v>465</v>
      </c>
      <c r="F118" s="88" t="s">
        <v>11</v>
      </c>
    </row>
    <row r="119" spans="1:6" ht="30" customHeight="1">
      <c r="A119" s="72" t="s">
        <v>1881</v>
      </c>
      <c r="B119" s="88">
        <v>1</v>
      </c>
      <c r="C119" s="72" t="s">
        <v>1854</v>
      </c>
      <c r="D119" s="6" t="s">
        <v>10</v>
      </c>
      <c r="E119" s="285">
        <v>465</v>
      </c>
      <c r="F119" s="88" t="s">
        <v>11</v>
      </c>
    </row>
    <row r="120" spans="1:6" ht="30" customHeight="1">
      <c r="A120" s="72" t="s">
        <v>1882</v>
      </c>
      <c r="B120" s="88">
        <v>1</v>
      </c>
      <c r="C120" s="72" t="s">
        <v>1883</v>
      </c>
      <c r="D120" s="6" t="s">
        <v>10</v>
      </c>
      <c r="E120" s="285">
        <v>465</v>
      </c>
      <c r="F120" s="88" t="s">
        <v>11</v>
      </c>
    </row>
    <row r="121" spans="1:6" ht="30" customHeight="1">
      <c r="A121" s="72" t="s">
        <v>1884</v>
      </c>
      <c r="B121" s="88">
        <v>1</v>
      </c>
      <c r="C121" s="72" t="s">
        <v>1885</v>
      </c>
      <c r="D121" s="6" t="s">
        <v>10</v>
      </c>
      <c r="E121" s="285">
        <v>465</v>
      </c>
      <c r="F121" s="88" t="s">
        <v>11</v>
      </c>
    </row>
    <row r="122" spans="1:6" ht="30" customHeight="1">
      <c r="A122" s="72" t="s">
        <v>1886</v>
      </c>
      <c r="B122" s="88">
        <v>1</v>
      </c>
      <c r="C122" s="72" t="s">
        <v>1887</v>
      </c>
      <c r="D122" s="6" t="s">
        <v>10</v>
      </c>
      <c r="E122" s="285">
        <v>465</v>
      </c>
      <c r="F122" s="88" t="s">
        <v>11</v>
      </c>
    </row>
    <row r="123" spans="1:6" ht="30" customHeight="1">
      <c r="A123" s="72" t="s">
        <v>1888</v>
      </c>
      <c r="B123" s="88">
        <v>1</v>
      </c>
      <c r="C123" s="72" t="s">
        <v>1883</v>
      </c>
      <c r="D123" s="6" t="s">
        <v>10</v>
      </c>
      <c r="E123" s="285">
        <v>465</v>
      </c>
      <c r="F123" s="88" t="s">
        <v>11</v>
      </c>
    </row>
    <row r="124" spans="1:6" ht="30" customHeight="1">
      <c r="A124" s="86" t="s">
        <v>1889</v>
      </c>
      <c r="B124" s="88">
        <v>1</v>
      </c>
      <c r="C124" s="86" t="s">
        <v>1890</v>
      </c>
      <c r="D124" s="6" t="s">
        <v>10</v>
      </c>
      <c r="E124" s="285">
        <v>465</v>
      </c>
      <c r="F124" s="88" t="s">
        <v>11</v>
      </c>
    </row>
    <row r="125" spans="1:6" ht="30" customHeight="1">
      <c r="A125" s="288" t="s">
        <v>1891</v>
      </c>
      <c r="B125" s="88">
        <v>1</v>
      </c>
      <c r="C125" s="288" t="s">
        <v>1892</v>
      </c>
      <c r="D125" s="6" t="s">
        <v>10</v>
      </c>
      <c r="E125" s="285">
        <v>465</v>
      </c>
      <c r="F125" s="88" t="s">
        <v>11</v>
      </c>
    </row>
    <row r="126" spans="1:6" ht="30" customHeight="1">
      <c r="A126" s="72" t="s">
        <v>1893</v>
      </c>
      <c r="B126" s="88">
        <v>1</v>
      </c>
      <c r="C126" s="72" t="s">
        <v>1894</v>
      </c>
      <c r="D126" s="6" t="s">
        <v>10</v>
      </c>
      <c r="E126" s="285">
        <v>465</v>
      </c>
      <c r="F126" s="88" t="s">
        <v>11</v>
      </c>
    </row>
    <row r="127" spans="1:6" ht="30" customHeight="1">
      <c r="A127" s="72" t="s">
        <v>1895</v>
      </c>
      <c r="B127" s="88">
        <v>1</v>
      </c>
      <c r="C127" s="72" t="s">
        <v>1896</v>
      </c>
      <c r="D127" s="6" t="s">
        <v>10</v>
      </c>
      <c r="E127" s="285">
        <v>465</v>
      </c>
      <c r="F127" s="88" t="s">
        <v>11</v>
      </c>
    </row>
    <row r="128" spans="1:6" ht="30" customHeight="1">
      <c r="A128" s="290" t="s">
        <v>1897</v>
      </c>
      <c r="B128" s="88">
        <v>1</v>
      </c>
      <c r="C128" s="72" t="s">
        <v>1898</v>
      </c>
      <c r="D128" s="6" t="s">
        <v>10</v>
      </c>
      <c r="E128" s="285">
        <v>465</v>
      </c>
      <c r="F128" s="88" t="s">
        <v>11</v>
      </c>
    </row>
    <row r="129" spans="1:6" ht="30" customHeight="1">
      <c r="A129" s="291" t="s">
        <v>1899</v>
      </c>
      <c r="B129" s="88">
        <v>1</v>
      </c>
      <c r="C129" s="288" t="s">
        <v>1900</v>
      </c>
      <c r="D129" s="6" t="s">
        <v>10</v>
      </c>
      <c r="E129" s="285">
        <v>465</v>
      </c>
      <c r="F129" s="88" t="s">
        <v>11</v>
      </c>
    </row>
    <row r="130" spans="1:6" ht="30" customHeight="1">
      <c r="A130" s="72" t="s">
        <v>1901</v>
      </c>
      <c r="B130" s="88">
        <v>1</v>
      </c>
      <c r="C130" s="72" t="s">
        <v>1894</v>
      </c>
      <c r="D130" s="6" t="s">
        <v>10</v>
      </c>
      <c r="E130" s="285">
        <v>465</v>
      </c>
      <c r="F130" s="88" t="s">
        <v>11</v>
      </c>
    </row>
    <row r="131" spans="1:6" ht="30" customHeight="1">
      <c r="A131" s="72" t="s">
        <v>1902</v>
      </c>
      <c r="B131" s="88">
        <v>1</v>
      </c>
      <c r="C131" s="72" t="s">
        <v>1903</v>
      </c>
      <c r="D131" s="6" t="s">
        <v>10</v>
      </c>
      <c r="E131" s="285">
        <v>465</v>
      </c>
      <c r="F131" s="88" t="s">
        <v>11</v>
      </c>
    </row>
    <row r="132" spans="1:6" ht="30" customHeight="1">
      <c r="A132" s="72" t="s">
        <v>1904</v>
      </c>
      <c r="B132" s="88">
        <v>1</v>
      </c>
      <c r="C132" s="72" t="s">
        <v>1905</v>
      </c>
      <c r="D132" s="6" t="s">
        <v>10</v>
      </c>
      <c r="E132" s="285">
        <v>465</v>
      </c>
      <c r="F132" s="88" t="s">
        <v>11</v>
      </c>
    </row>
    <row r="133" spans="1:6" ht="30" customHeight="1">
      <c r="A133" s="72" t="s">
        <v>1906</v>
      </c>
      <c r="B133" s="88">
        <v>1</v>
      </c>
      <c r="C133" s="72" t="s">
        <v>1907</v>
      </c>
      <c r="D133" s="6" t="s">
        <v>10</v>
      </c>
      <c r="E133" s="285">
        <v>465</v>
      </c>
      <c r="F133" s="88" t="s">
        <v>11</v>
      </c>
    </row>
    <row r="134" spans="1:6" ht="30" customHeight="1">
      <c r="A134" s="72" t="s">
        <v>1908</v>
      </c>
      <c r="B134" s="88">
        <v>1</v>
      </c>
      <c r="C134" s="72" t="s">
        <v>1909</v>
      </c>
      <c r="D134" s="6" t="s">
        <v>10</v>
      </c>
      <c r="E134" s="285">
        <v>465</v>
      </c>
      <c r="F134" s="88" t="s">
        <v>11</v>
      </c>
    </row>
    <row r="135" spans="1:6" ht="30" customHeight="1">
      <c r="A135" s="72" t="s">
        <v>1910</v>
      </c>
      <c r="B135" s="88">
        <v>1</v>
      </c>
      <c r="C135" s="72" t="s">
        <v>1909</v>
      </c>
      <c r="D135" s="6" t="s">
        <v>10</v>
      </c>
      <c r="E135" s="285">
        <v>465</v>
      </c>
      <c r="F135" s="88" t="s">
        <v>11</v>
      </c>
    </row>
    <row r="136" spans="1:6" ht="30" customHeight="1">
      <c r="A136" s="72" t="s">
        <v>1911</v>
      </c>
      <c r="B136" s="88">
        <v>1</v>
      </c>
      <c r="C136" s="72" t="s">
        <v>1912</v>
      </c>
      <c r="D136" s="6" t="s">
        <v>10</v>
      </c>
      <c r="E136" s="285">
        <v>465</v>
      </c>
      <c r="F136" s="88" t="s">
        <v>11</v>
      </c>
    </row>
    <row r="137" spans="1:6" ht="30" customHeight="1">
      <c r="A137" s="72" t="s">
        <v>1913</v>
      </c>
      <c r="B137" s="88">
        <v>1</v>
      </c>
      <c r="C137" s="72" t="s">
        <v>1914</v>
      </c>
      <c r="D137" s="6" t="s">
        <v>10</v>
      </c>
      <c r="E137" s="285">
        <v>465</v>
      </c>
      <c r="F137" s="88" t="s">
        <v>11</v>
      </c>
    </row>
    <row r="138" spans="1:6" ht="30" customHeight="1">
      <c r="A138" s="72" t="s">
        <v>1915</v>
      </c>
      <c r="B138" s="88">
        <v>1</v>
      </c>
      <c r="C138" s="72" t="s">
        <v>1916</v>
      </c>
      <c r="D138" s="6" t="s">
        <v>10</v>
      </c>
      <c r="E138" s="285">
        <v>465</v>
      </c>
      <c r="F138" s="88" t="s">
        <v>11</v>
      </c>
    </row>
    <row r="139" spans="1:6" ht="30" customHeight="1">
      <c r="A139" s="72" t="s">
        <v>1917</v>
      </c>
      <c r="B139" s="88">
        <v>1</v>
      </c>
      <c r="C139" s="72" t="s">
        <v>1914</v>
      </c>
      <c r="D139" s="6" t="s">
        <v>10</v>
      </c>
      <c r="E139" s="285">
        <v>465</v>
      </c>
      <c r="F139" s="88" t="s">
        <v>11</v>
      </c>
    </row>
    <row r="140" spans="1:6" ht="30" customHeight="1">
      <c r="A140" s="72" t="s">
        <v>1918</v>
      </c>
      <c r="B140" s="88">
        <v>1</v>
      </c>
      <c r="C140" s="72" t="s">
        <v>1909</v>
      </c>
      <c r="D140" s="6" t="s">
        <v>10</v>
      </c>
      <c r="E140" s="285">
        <v>465</v>
      </c>
      <c r="F140" s="88" t="s">
        <v>11</v>
      </c>
    </row>
    <row r="141" spans="1:6" ht="30" customHeight="1">
      <c r="A141" s="72" t="s">
        <v>1919</v>
      </c>
      <c r="B141" s="88">
        <v>1</v>
      </c>
      <c r="C141" s="72" t="s">
        <v>1920</v>
      </c>
      <c r="D141" s="6" t="s">
        <v>10</v>
      </c>
      <c r="E141" s="285">
        <v>465</v>
      </c>
      <c r="F141" s="88" t="s">
        <v>11</v>
      </c>
    </row>
    <row r="142" spans="1:6" ht="30" customHeight="1">
      <c r="A142" s="72" t="s">
        <v>1921</v>
      </c>
      <c r="B142" s="88">
        <v>1</v>
      </c>
      <c r="C142" s="72" t="s">
        <v>1916</v>
      </c>
      <c r="D142" s="6" t="s">
        <v>10</v>
      </c>
      <c r="E142" s="285">
        <v>465</v>
      </c>
      <c r="F142" s="88" t="s">
        <v>11</v>
      </c>
    </row>
    <row r="143" spans="1:6" ht="30" customHeight="1">
      <c r="A143" s="72" t="s">
        <v>1922</v>
      </c>
      <c r="B143" s="88">
        <v>1</v>
      </c>
      <c r="C143" s="72" t="s">
        <v>1883</v>
      </c>
      <c r="D143" s="6" t="s">
        <v>10</v>
      </c>
      <c r="E143" s="285">
        <v>465</v>
      </c>
      <c r="F143" s="88" t="s">
        <v>11</v>
      </c>
    </row>
    <row r="144" spans="1:6" ht="30" customHeight="1">
      <c r="A144" s="72" t="s">
        <v>1923</v>
      </c>
      <c r="B144" s="88">
        <v>1</v>
      </c>
      <c r="C144" s="72" t="s">
        <v>1924</v>
      </c>
      <c r="D144" s="6" t="s">
        <v>10</v>
      </c>
      <c r="E144" s="285">
        <v>465</v>
      </c>
      <c r="F144" s="88" t="s">
        <v>11</v>
      </c>
    </row>
    <row r="145" spans="1:6" ht="30" customHeight="1">
      <c r="A145" s="72" t="s">
        <v>1925</v>
      </c>
      <c r="B145" s="88">
        <v>1</v>
      </c>
      <c r="C145" s="72" t="s">
        <v>1926</v>
      </c>
      <c r="D145" s="6" t="s">
        <v>10</v>
      </c>
      <c r="E145" s="285">
        <v>465</v>
      </c>
      <c r="F145" s="88" t="s">
        <v>11</v>
      </c>
    </row>
    <row r="146" spans="1:6" ht="30" customHeight="1">
      <c r="A146" s="72" t="s">
        <v>1927</v>
      </c>
      <c r="B146" s="88">
        <v>1</v>
      </c>
      <c r="C146" s="72" t="s">
        <v>1905</v>
      </c>
      <c r="D146" s="6" t="s">
        <v>10</v>
      </c>
      <c r="E146" s="285">
        <v>465</v>
      </c>
      <c r="F146" s="88" t="s">
        <v>11</v>
      </c>
    </row>
    <row r="147" spans="1:6" ht="30" customHeight="1">
      <c r="A147" s="72" t="s">
        <v>1928</v>
      </c>
      <c r="B147" s="88">
        <v>1</v>
      </c>
      <c r="C147" s="72" t="s">
        <v>1929</v>
      </c>
      <c r="D147" s="6" t="s">
        <v>10</v>
      </c>
      <c r="E147" s="285">
        <v>465</v>
      </c>
      <c r="F147" s="88" t="s">
        <v>11</v>
      </c>
    </row>
    <row r="148" spans="1:6" ht="30" customHeight="1">
      <c r="A148" s="72" t="s">
        <v>1930</v>
      </c>
      <c r="B148" s="88">
        <v>1</v>
      </c>
      <c r="C148" s="72" t="s">
        <v>1931</v>
      </c>
      <c r="D148" s="6" t="s">
        <v>10</v>
      </c>
      <c r="E148" s="285">
        <v>465</v>
      </c>
      <c r="F148" s="88" t="s">
        <v>11</v>
      </c>
    </row>
    <row r="149" spans="1:6" ht="30" customHeight="1">
      <c r="A149" s="72" t="s">
        <v>1932</v>
      </c>
      <c r="B149" s="88">
        <v>1</v>
      </c>
      <c r="C149" s="72" t="s">
        <v>1933</v>
      </c>
      <c r="D149" s="6" t="s">
        <v>10</v>
      </c>
      <c r="E149" s="285">
        <v>465</v>
      </c>
      <c r="F149" s="88" t="s">
        <v>11</v>
      </c>
    </row>
    <row r="150" spans="1:6" ht="30" customHeight="1">
      <c r="A150" s="143" t="s">
        <v>1934</v>
      </c>
      <c r="B150" s="88">
        <v>1</v>
      </c>
      <c r="C150" s="72" t="s">
        <v>1933</v>
      </c>
      <c r="D150" s="6" t="s">
        <v>10</v>
      </c>
      <c r="E150" s="285">
        <v>465</v>
      </c>
      <c r="F150" s="88" t="s">
        <v>11</v>
      </c>
    </row>
    <row r="151" spans="1:6" ht="30" customHeight="1">
      <c r="A151" s="72" t="s">
        <v>1935</v>
      </c>
      <c r="B151" s="88">
        <v>1</v>
      </c>
      <c r="C151" s="72" t="s">
        <v>1933</v>
      </c>
      <c r="D151" s="6" t="s">
        <v>10</v>
      </c>
      <c r="E151" s="285">
        <v>465</v>
      </c>
      <c r="F151" s="88" t="s">
        <v>11</v>
      </c>
    </row>
    <row r="152" spans="1:6" ht="30" customHeight="1">
      <c r="A152" s="72" t="s">
        <v>1936</v>
      </c>
      <c r="B152" s="88">
        <v>1</v>
      </c>
      <c r="C152" s="72" t="s">
        <v>1929</v>
      </c>
      <c r="D152" s="6" t="s">
        <v>10</v>
      </c>
      <c r="E152" s="285">
        <v>465</v>
      </c>
      <c r="F152" s="88" t="s">
        <v>11</v>
      </c>
    </row>
    <row r="153" spans="1:6" ht="30" customHeight="1">
      <c r="A153" s="72" t="s">
        <v>1937</v>
      </c>
      <c r="B153" s="88">
        <v>1</v>
      </c>
      <c r="C153" s="72" t="s">
        <v>1938</v>
      </c>
      <c r="D153" s="6" t="s">
        <v>10</v>
      </c>
      <c r="E153" s="285">
        <v>465</v>
      </c>
      <c r="F153" s="88" t="s">
        <v>11</v>
      </c>
    </row>
    <row r="154" spans="1:6" ht="30" customHeight="1">
      <c r="A154" s="72" t="s">
        <v>1939</v>
      </c>
      <c r="B154" s="88">
        <v>1</v>
      </c>
      <c r="C154" s="72" t="s">
        <v>1940</v>
      </c>
      <c r="D154" s="6" t="s">
        <v>10</v>
      </c>
      <c r="E154" s="285">
        <v>465</v>
      </c>
      <c r="F154" s="88" t="s">
        <v>11</v>
      </c>
    </row>
    <row r="155" spans="1:6" ht="30" customHeight="1">
      <c r="A155" s="260" t="s">
        <v>1941</v>
      </c>
      <c r="B155" s="88">
        <v>1</v>
      </c>
      <c r="C155" s="260" t="s">
        <v>1942</v>
      </c>
      <c r="D155" s="6" t="s">
        <v>10</v>
      </c>
      <c r="E155" s="285">
        <v>465</v>
      </c>
      <c r="F155" s="88" t="s">
        <v>11</v>
      </c>
    </row>
    <row r="156" spans="1:6" ht="30" customHeight="1">
      <c r="A156" s="72" t="s">
        <v>1943</v>
      </c>
      <c r="B156" s="88">
        <v>1</v>
      </c>
      <c r="C156" s="72" t="s">
        <v>1944</v>
      </c>
      <c r="D156" s="6" t="s">
        <v>10</v>
      </c>
      <c r="E156" s="285">
        <v>465</v>
      </c>
      <c r="F156" s="88" t="s">
        <v>11</v>
      </c>
    </row>
    <row r="157" spans="1:6" ht="30" customHeight="1">
      <c r="A157" s="72" t="s">
        <v>1945</v>
      </c>
      <c r="B157" s="88">
        <v>1</v>
      </c>
      <c r="C157" s="72" t="s">
        <v>1944</v>
      </c>
      <c r="D157" s="6" t="s">
        <v>10</v>
      </c>
      <c r="E157" s="285">
        <v>465</v>
      </c>
      <c r="F157" s="88" t="s">
        <v>11</v>
      </c>
    </row>
    <row r="158" spans="1:6" ht="30" customHeight="1">
      <c r="A158" s="72" t="s">
        <v>1946</v>
      </c>
      <c r="B158" s="88">
        <v>1</v>
      </c>
      <c r="C158" s="72" t="s">
        <v>1947</v>
      </c>
      <c r="D158" s="6" t="s">
        <v>10</v>
      </c>
      <c r="E158" s="285">
        <v>465</v>
      </c>
      <c r="F158" s="88" t="s">
        <v>11</v>
      </c>
    </row>
    <row r="159" spans="1:6" ht="30" customHeight="1">
      <c r="A159" s="72" t="s">
        <v>1948</v>
      </c>
      <c r="B159" s="88">
        <v>1</v>
      </c>
      <c r="C159" s="72" t="s">
        <v>1938</v>
      </c>
      <c r="D159" s="6" t="s">
        <v>10</v>
      </c>
      <c r="E159" s="285">
        <v>465</v>
      </c>
      <c r="F159" s="88" t="s">
        <v>11</v>
      </c>
    </row>
    <row r="160" spans="1:6" ht="30" customHeight="1">
      <c r="A160" s="72" t="s">
        <v>1949</v>
      </c>
      <c r="B160" s="88">
        <v>1</v>
      </c>
      <c r="C160" s="72" t="s">
        <v>1950</v>
      </c>
      <c r="D160" s="6" t="s">
        <v>10</v>
      </c>
      <c r="E160" s="285">
        <v>465</v>
      </c>
      <c r="F160" s="88" t="s">
        <v>11</v>
      </c>
    </row>
    <row r="161" spans="1:6" ht="30" customHeight="1">
      <c r="A161" s="72" t="s">
        <v>1951</v>
      </c>
      <c r="B161" s="88">
        <v>1</v>
      </c>
      <c r="C161" s="72" t="s">
        <v>1952</v>
      </c>
      <c r="D161" s="6" t="s">
        <v>10</v>
      </c>
      <c r="E161" s="285">
        <v>465</v>
      </c>
      <c r="F161" s="88" t="s">
        <v>11</v>
      </c>
    </row>
    <row r="162" spans="1:6" ht="30" customHeight="1">
      <c r="A162" s="72" t="s">
        <v>1953</v>
      </c>
      <c r="B162" s="88">
        <v>1</v>
      </c>
      <c r="C162" s="72" t="s">
        <v>1954</v>
      </c>
      <c r="D162" s="6" t="s">
        <v>10</v>
      </c>
      <c r="E162" s="285">
        <v>465</v>
      </c>
      <c r="F162" s="88" t="s">
        <v>11</v>
      </c>
    </row>
    <row r="163" spans="1:6" ht="30" customHeight="1">
      <c r="A163" s="72" t="s">
        <v>1955</v>
      </c>
      <c r="B163" s="88">
        <v>1</v>
      </c>
      <c r="C163" s="72" t="s">
        <v>1956</v>
      </c>
      <c r="D163" s="6" t="s">
        <v>10</v>
      </c>
      <c r="E163" s="285">
        <v>465</v>
      </c>
      <c r="F163" s="88" t="s">
        <v>11</v>
      </c>
    </row>
    <row r="164" spans="1:6" ht="30" customHeight="1">
      <c r="A164" s="72" t="s">
        <v>1957</v>
      </c>
      <c r="B164" s="88">
        <v>1</v>
      </c>
      <c r="C164" s="72" t="s">
        <v>1958</v>
      </c>
      <c r="D164" s="6" t="s">
        <v>10</v>
      </c>
      <c r="E164" s="285">
        <v>465</v>
      </c>
      <c r="F164" s="88" t="s">
        <v>11</v>
      </c>
    </row>
    <row r="165" spans="1:6" ht="30" customHeight="1">
      <c r="A165" s="72" t="s">
        <v>1959</v>
      </c>
      <c r="B165" s="88">
        <v>1</v>
      </c>
      <c r="C165" s="72" t="s">
        <v>1952</v>
      </c>
      <c r="D165" s="6" t="s">
        <v>10</v>
      </c>
      <c r="E165" s="285">
        <v>465</v>
      </c>
      <c r="F165" s="88" t="s">
        <v>11</v>
      </c>
    </row>
    <row r="166" spans="1:6" ht="30" customHeight="1">
      <c r="A166" s="72" t="s">
        <v>1254</v>
      </c>
      <c r="B166" s="88">
        <v>1</v>
      </c>
      <c r="C166" s="72" t="s">
        <v>1954</v>
      </c>
      <c r="D166" s="6" t="s">
        <v>10</v>
      </c>
      <c r="E166" s="285">
        <v>465</v>
      </c>
      <c r="F166" s="88" t="s">
        <v>11</v>
      </c>
    </row>
    <row r="167" spans="1:6" ht="30" customHeight="1">
      <c r="A167" s="72" t="s">
        <v>1960</v>
      </c>
      <c r="B167" s="88">
        <v>1</v>
      </c>
      <c r="C167" s="72" t="s">
        <v>1961</v>
      </c>
      <c r="D167" s="6" t="s">
        <v>10</v>
      </c>
      <c r="E167" s="285">
        <v>465</v>
      </c>
      <c r="F167" s="88" t="s">
        <v>11</v>
      </c>
    </row>
    <row r="168" spans="1:6" ht="30" customHeight="1">
      <c r="A168" s="72" t="s">
        <v>1962</v>
      </c>
      <c r="B168" s="88">
        <v>1</v>
      </c>
      <c r="C168" s="72" t="s">
        <v>1954</v>
      </c>
      <c r="D168" s="6" t="s">
        <v>10</v>
      </c>
      <c r="E168" s="285">
        <v>465</v>
      </c>
      <c r="F168" s="88" t="s">
        <v>11</v>
      </c>
    </row>
    <row r="169" spans="1:6" ht="30" customHeight="1">
      <c r="A169" s="72" t="s">
        <v>1963</v>
      </c>
      <c r="B169" s="88">
        <v>1</v>
      </c>
      <c r="C169" s="72" t="s">
        <v>1954</v>
      </c>
      <c r="D169" s="6" t="s">
        <v>10</v>
      </c>
      <c r="E169" s="285">
        <v>465</v>
      </c>
      <c r="F169" s="88" t="s">
        <v>11</v>
      </c>
    </row>
    <row r="170" spans="1:6" ht="30" customHeight="1">
      <c r="A170" s="72" t="s">
        <v>1964</v>
      </c>
      <c r="B170" s="88">
        <v>1</v>
      </c>
      <c r="C170" s="72" t="s">
        <v>1954</v>
      </c>
      <c r="D170" s="6" t="s">
        <v>10</v>
      </c>
      <c r="E170" s="285">
        <v>465</v>
      </c>
      <c r="F170" s="88" t="s">
        <v>11</v>
      </c>
    </row>
    <row r="171" spans="1:6" ht="30" customHeight="1">
      <c r="A171" s="72" t="s">
        <v>1762</v>
      </c>
      <c r="B171" s="88">
        <v>1</v>
      </c>
      <c r="C171" s="72" t="s">
        <v>1965</v>
      </c>
      <c r="D171" s="6" t="s">
        <v>10</v>
      </c>
      <c r="E171" s="285">
        <v>465</v>
      </c>
      <c r="F171" s="88" t="s">
        <v>11</v>
      </c>
    </row>
    <row r="172" spans="1:6" ht="30" customHeight="1">
      <c r="A172" s="72" t="s">
        <v>1966</v>
      </c>
      <c r="B172" s="88">
        <v>1</v>
      </c>
      <c r="C172" s="72" t="s">
        <v>1967</v>
      </c>
      <c r="D172" s="6" t="s">
        <v>10</v>
      </c>
      <c r="E172" s="285">
        <v>465</v>
      </c>
      <c r="F172" s="88" t="s">
        <v>11</v>
      </c>
    </row>
    <row r="173" spans="1:6" ht="30" customHeight="1">
      <c r="A173" s="72" t="s">
        <v>103</v>
      </c>
      <c r="B173" s="88">
        <v>1</v>
      </c>
      <c r="C173" s="72" t="s">
        <v>1968</v>
      </c>
      <c r="D173" s="6" t="s">
        <v>10</v>
      </c>
      <c r="E173" s="285">
        <v>465</v>
      </c>
      <c r="F173" s="88" t="s">
        <v>11</v>
      </c>
    </row>
    <row r="174" spans="1:6" ht="30" customHeight="1">
      <c r="A174" s="72" t="s">
        <v>1969</v>
      </c>
      <c r="B174" s="88">
        <v>1</v>
      </c>
      <c r="C174" s="72" t="s">
        <v>1956</v>
      </c>
      <c r="D174" s="6" t="s">
        <v>10</v>
      </c>
      <c r="E174" s="285">
        <v>465</v>
      </c>
      <c r="F174" s="88" t="s">
        <v>11</v>
      </c>
    </row>
    <row r="175" spans="1:6" ht="30" customHeight="1">
      <c r="A175" s="72" t="s">
        <v>1970</v>
      </c>
      <c r="B175" s="88">
        <v>1</v>
      </c>
      <c r="C175" s="72" t="s">
        <v>1971</v>
      </c>
      <c r="D175" s="6" t="s">
        <v>10</v>
      </c>
      <c r="E175" s="285">
        <v>465</v>
      </c>
      <c r="F175" s="88" t="s">
        <v>11</v>
      </c>
    </row>
    <row r="176" spans="1:6" ht="30" customHeight="1">
      <c r="A176" s="72" t="s">
        <v>1972</v>
      </c>
      <c r="B176" s="88">
        <v>1</v>
      </c>
      <c r="C176" s="72" t="s">
        <v>1973</v>
      </c>
      <c r="D176" s="6" t="s">
        <v>10</v>
      </c>
      <c r="E176" s="285">
        <v>465</v>
      </c>
      <c r="F176" s="88" t="s">
        <v>11</v>
      </c>
    </row>
    <row r="177" spans="1:6" ht="30" customHeight="1">
      <c r="A177" s="72" t="s">
        <v>1974</v>
      </c>
      <c r="B177" s="88">
        <v>1</v>
      </c>
      <c r="C177" s="72" t="s">
        <v>1975</v>
      </c>
      <c r="D177" s="6" t="s">
        <v>10</v>
      </c>
      <c r="E177" s="285">
        <v>465</v>
      </c>
      <c r="F177" s="88" t="s">
        <v>11</v>
      </c>
    </row>
    <row r="178" spans="1:6" ht="30" customHeight="1">
      <c r="A178" s="292" t="s">
        <v>1976</v>
      </c>
      <c r="B178" s="88">
        <v>1</v>
      </c>
      <c r="C178" s="72" t="s">
        <v>1975</v>
      </c>
      <c r="D178" s="6" t="s">
        <v>10</v>
      </c>
      <c r="E178" s="285">
        <v>465</v>
      </c>
      <c r="F178" s="88" t="s">
        <v>11</v>
      </c>
    </row>
    <row r="179" spans="1:6" ht="30" customHeight="1">
      <c r="A179" s="72" t="s">
        <v>1977</v>
      </c>
      <c r="B179" s="88">
        <v>1</v>
      </c>
      <c r="C179" s="72" t="s">
        <v>1978</v>
      </c>
      <c r="D179" s="6" t="s">
        <v>10</v>
      </c>
      <c r="E179" s="285">
        <v>465</v>
      </c>
      <c r="F179" s="88" t="s">
        <v>11</v>
      </c>
    </row>
    <row r="180" spans="1:6" ht="30" customHeight="1">
      <c r="A180" s="72" t="s">
        <v>1979</v>
      </c>
      <c r="B180" s="88">
        <v>1</v>
      </c>
      <c r="C180" s="72" t="s">
        <v>1978</v>
      </c>
      <c r="D180" s="6" t="s">
        <v>10</v>
      </c>
      <c r="E180" s="285">
        <v>465</v>
      </c>
      <c r="F180" s="88" t="s">
        <v>11</v>
      </c>
    </row>
    <row r="181" spans="1:6" ht="30" customHeight="1">
      <c r="A181" s="72" t="s">
        <v>1980</v>
      </c>
      <c r="B181" s="88">
        <v>1</v>
      </c>
      <c r="C181" s="72" t="s">
        <v>1981</v>
      </c>
      <c r="D181" s="6" t="s">
        <v>10</v>
      </c>
      <c r="E181" s="285">
        <v>465</v>
      </c>
      <c r="F181" s="88" t="s">
        <v>11</v>
      </c>
    </row>
    <row r="182" spans="1:6" ht="30" customHeight="1">
      <c r="A182" s="143" t="s">
        <v>1982</v>
      </c>
      <c r="B182" s="88">
        <v>1</v>
      </c>
      <c r="C182" s="72" t="s">
        <v>1981</v>
      </c>
      <c r="D182" s="6" t="s">
        <v>10</v>
      </c>
      <c r="E182" s="285">
        <v>465</v>
      </c>
      <c r="F182" s="88" t="s">
        <v>11</v>
      </c>
    </row>
    <row r="183" spans="1:6" ht="30" customHeight="1">
      <c r="A183" s="72" t="s">
        <v>1983</v>
      </c>
      <c r="B183" s="88">
        <v>1</v>
      </c>
      <c r="C183" s="72" t="s">
        <v>1975</v>
      </c>
      <c r="D183" s="6" t="s">
        <v>10</v>
      </c>
      <c r="E183" s="285">
        <v>465</v>
      </c>
      <c r="F183" s="88" t="s">
        <v>11</v>
      </c>
    </row>
    <row r="184" spans="1:6" ht="30" customHeight="1">
      <c r="A184" s="72" t="s">
        <v>1984</v>
      </c>
      <c r="B184" s="88">
        <v>1</v>
      </c>
      <c r="C184" s="72" t="s">
        <v>1973</v>
      </c>
      <c r="D184" s="6" t="s">
        <v>10</v>
      </c>
      <c r="E184" s="285">
        <v>465</v>
      </c>
      <c r="F184" s="88" t="s">
        <v>11</v>
      </c>
    </row>
    <row r="185" spans="1:6" ht="30" customHeight="1">
      <c r="A185" s="72" t="s">
        <v>1985</v>
      </c>
      <c r="B185" s="88">
        <v>1</v>
      </c>
      <c r="C185" s="72" t="s">
        <v>1986</v>
      </c>
      <c r="D185" s="6" t="s">
        <v>10</v>
      </c>
      <c r="E185" s="285">
        <v>465</v>
      </c>
      <c r="F185" s="88" t="s">
        <v>11</v>
      </c>
    </row>
    <row r="186" spans="1:6" ht="30" customHeight="1">
      <c r="A186" s="72" t="s">
        <v>1987</v>
      </c>
      <c r="B186" s="88">
        <v>1</v>
      </c>
      <c r="C186" s="72" t="s">
        <v>1988</v>
      </c>
      <c r="D186" s="6" t="s">
        <v>10</v>
      </c>
      <c r="E186" s="285">
        <v>465</v>
      </c>
      <c r="F186" s="88" t="s">
        <v>11</v>
      </c>
    </row>
    <row r="187" spans="1:6" ht="30" customHeight="1">
      <c r="A187" s="72" t="s">
        <v>1989</v>
      </c>
      <c r="B187" s="88">
        <v>1</v>
      </c>
      <c r="C187" s="72" t="s">
        <v>1896</v>
      </c>
      <c r="D187" s="6" t="s">
        <v>10</v>
      </c>
      <c r="E187" s="285">
        <v>465</v>
      </c>
      <c r="F187" s="88" t="s">
        <v>11</v>
      </c>
    </row>
    <row r="188" spans="1:6" ht="30" customHeight="1">
      <c r="A188" s="72" t="s">
        <v>1990</v>
      </c>
      <c r="B188" s="88">
        <v>1</v>
      </c>
      <c r="C188" s="72" t="s">
        <v>1991</v>
      </c>
      <c r="D188" s="6" t="s">
        <v>10</v>
      </c>
      <c r="E188" s="285">
        <v>465</v>
      </c>
      <c r="F188" s="88" t="s">
        <v>11</v>
      </c>
    </row>
    <row r="189" spans="1:6" ht="30" customHeight="1">
      <c r="A189" s="72" t="s">
        <v>1992</v>
      </c>
      <c r="B189" s="88">
        <v>1</v>
      </c>
      <c r="C189" s="72" t="s">
        <v>1991</v>
      </c>
      <c r="D189" s="6" t="s">
        <v>10</v>
      </c>
      <c r="E189" s="285">
        <v>465</v>
      </c>
      <c r="F189" s="88" t="s">
        <v>11</v>
      </c>
    </row>
    <row r="190" spans="1:6" ht="30" customHeight="1">
      <c r="A190" s="72" t="s">
        <v>1993</v>
      </c>
      <c r="B190" s="88">
        <v>1</v>
      </c>
      <c r="C190" s="72" t="s">
        <v>1898</v>
      </c>
      <c r="D190" s="6" t="s">
        <v>10</v>
      </c>
      <c r="E190" s="285">
        <v>465</v>
      </c>
      <c r="F190" s="88" t="s">
        <v>11</v>
      </c>
    </row>
    <row r="191" spans="1:6" ht="30" customHeight="1">
      <c r="A191" s="72" t="s">
        <v>1994</v>
      </c>
      <c r="B191" s="88">
        <v>1</v>
      </c>
      <c r="C191" s="72" t="s">
        <v>1995</v>
      </c>
      <c r="D191" s="6" t="s">
        <v>10</v>
      </c>
      <c r="E191" s="285">
        <v>465</v>
      </c>
      <c r="F191" s="88" t="s">
        <v>11</v>
      </c>
    </row>
    <row r="192" spans="1:6" ht="30" customHeight="1">
      <c r="A192" s="72" t="s">
        <v>1996</v>
      </c>
      <c r="B192" s="88">
        <v>1</v>
      </c>
      <c r="C192" s="72" t="s">
        <v>1997</v>
      </c>
      <c r="D192" s="6" t="s">
        <v>10</v>
      </c>
      <c r="E192" s="285">
        <v>465</v>
      </c>
      <c r="F192" s="88" t="s">
        <v>11</v>
      </c>
    </row>
    <row r="193" spans="1:6" ht="30" customHeight="1">
      <c r="A193" s="72" t="s">
        <v>1998</v>
      </c>
      <c r="B193" s="88">
        <v>1</v>
      </c>
      <c r="C193" s="72" t="s">
        <v>1975</v>
      </c>
      <c r="D193" s="6" t="s">
        <v>10</v>
      </c>
      <c r="E193" s="285">
        <v>465</v>
      </c>
      <c r="F193" s="88" t="s">
        <v>11</v>
      </c>
    </row>
    <row r="194" spans="1:6" ht="30" customHeight="1">
      <c r="A194" s="72" t="s">
        <v>1999</v>
      </c>
      <c r="B194" s="88">
        <v>1</v>
      </c>
      <c r="C194" s="72" t="s">
        <v>2000</v>
      </c>
      <c r="D194" s="6" t="s">
        <v>10</v>
      </c>
      <c r="E194" s="285">
        <v>465</v>
      </c>
      <c r="F194" s="88" t="s">
        <v>11</v>
      </c>
    </row>
    <row r="195" spans="1:6" ht="30" customHeight="1">
      <c r="A195" s="72" t="s">
        <v>2001</v>
      </c>
      <c r="B195" s="88">
        <v>1</v>
      </c>
      <c r="C195" s="72" t="s">
        <v>1898</v>
      </c>
      <c r="D195" s="6" t="s">
        <v>10</v>
      </c>
      <c r="E195" s="285">
        <v>465</v>
      </c>
      <c r="F195" s="88" t="s">
        <v>11</v>
      </c>
    </row>
    <row r="196" spans="1:6" ht="30" customHeight="1">
      <c r="A196" s="72" t="s">
        <v>2002</v>
      </c>
      <c r="B196" s="88">
        <v>1</v>
      </c>
      <c r="C196" s="72" t="s">
        <v>2003</v>
      </c>
      <c r="D196" s="6" t="s">
        <v>10</v>
      </c>
      <c r="E196" s="285">
        <v>465</v>
      </c>
      <c r="F196" s="88" t="s">
        <v>11</v>
      </c>
    </row>
    <row r="197" spans="1:6" ht="30" customHeight="1">
      <c r="A197" s="72" t="s">
        <v>2004</v>
      </c>
      <c r="B197" s="88">
        <v>1</v>
      </c>
      <c r="C197" s="72" t="s">
        <v>2005</v>
      </c>
      <c r="D197" s="6" t="s">
        <v>10</v>
      </c>
      <c r="E197" s="285">
        <v>465</v>
      </c>
      <c r="F197" s="88" t="s">
        <v>11</v>
      </c>
    </row>
    <row r="198" spans="1:6" ht="30" customHeight="1">
      <c r="A198" s="72" t="s">
        <v>2006</v>
      </c>
      <c r="B198" s="88">
        <v>1</v>
      </c>
      <c r="C198" s="72" t="s">
        <v>2007</v>
      </c>
      <c r="D198" s="6" t="s">
        <v>10</v>
      </c>
      <c r="E198" s="285">
        <v>465</v>
      </c>
      <c r="F198" s="88" t="s">
        <v>11</v>
      </c>
    </row>
    <row r="199" spans="1:6" ht="30" customHeight="1">
      <c r="A199" s="72" t="s">
        <v>2008</v>
      </c>
      <c r="B199" s="88">
        <v>1</v>
      </c>
      <c r="C199" s="72" t="s">
        <v>2009</v>
      </c>
      <c r="D199" s="6" t="s">
        <v>10</v>
      </c>
      <c r="E199" s="285">
        <v>465</v>
      </c>
      <c r="F199" s="88" t="s">
        <v>11</v>
      </c>
    </row>
    <row r="200" spans="1:6" ht="30" customHeight="1">
      <c r="A200" s="72" t="s">
        <v>2010</v>
      </c>
      <c r="B200" s="88">
        <v>1</v>
      </c>
      <c r="C200" s="72" t="s">
        <v>2005</v>
      </c>
      <c r="D200" s="6" t="s">
        <v>10</v>
      </c>
      <c r="E200" s="285">
        <v>465</v>
      </c>
      <c r="F200" s="88" t="s">
        <v>11</v>
      </c>
    </row>
    <row r="201" spans="1:6" ht="30" customHeight="1">
      <c r="A201" s="72" t="s">
        <v>2011</v>
      </c>
      <c r="B201" s="88">
        <v>1</v>
      </c>
      <c r="C201" s="72" t="s">
        <v>2005</v>
      </c>
      <c r="D201" s="6" t="s">
        <v>10</v>
      </c>
      <c r="E201" s="285">
        <v>465</v>
      </c>
      <c r="F201" s="88" t="s">
        <v>11</v>
      </c>
    </row>
    <row r="202" spans="1:6" ht="30" customHeight="1">
      <c r="A202" s="72" t="s">
        <v>2012</v>
      </c>
      <c r="B202" s="88">
        <v>1</v>
      </c>
      <c r="C202" s="72" t="s">
        <v>2003</v>
      </c>
      <c r="D202" s="6" t="s">
        <v>10</v>
      </c>
      <c r="E202" s="285">
        <v>465</v>
      </c>
      <c r="F202" s="88" t="s">
        <v>11</v>
      </c>
    </row>
    <row r="203" spans="1:6" ht="30" customHeight="1">
      <c r="A203" s="72" t="s">
        <v>2013</v>
      </c>
      <c r="B203" s="88">
        <v>1</v>
      </c>
      <c r="C203" s="72" t="s">
        <v>2007</v>
      </c>
      <c r="D203" s="6" t="s">
        <v>10</v>
      </c>
      <c r="E203" s="285">
        <v>465</v>
      </c>
      <c r="F203" s="88" t="s">
        <v>11</v>
      </c>
    </row>
    <row r="204" spans="1:6" ht="30" customHeight="1">
      <c r="A204" s="72" t="s">
        <v>2014</v>
      </c>
      <c r="B204" s="88">
        <v>1</v>
      </c>
      <c r="C204" s="72" t="s">
        <v>2015</v>
      </c>
      <c r="D204" s="6" t="s">
        <v>10</v>
      </c>
      <c r="E204" s="285">
        <v>465</v>
      </c>
      <c r="F204" s="88" t="s">
        <v>11</v>
      </c>
    </row>
    <row r="205" spans="1:6" ht="30" customHeight="1">
      <c r="A205" s="72" t="s">
        <v>2016</v>
      </c>
      <c r="B205" s="88">
        <v>1</v>
      </c>
      <c r="C205" s="72" t="s">
        <v>2017</v>
      </c>
      <c r="D205" s="6" t="s">
        <v>10</v>
      </c>
      <c r="E205" s="285">
        <v>465</v>
      </c>
      <c r="F205" s="88" t="s">
        <v>11</v>
      </c>
    </row>
    <row r="206" spans="1:6" ht="30" customHeight="1">
      <c r="A206" s="72" t="s">
        <v>1652</v>
      </c>
      <c r="B206" s="88">
        <v>1</v>
      </c>
      <c r="C206" s="72" t="s">
        <v>2018</v>
      </c>
      <c r="D206" s="6" t="s">
        <v>10</v>
      </c>
      <c r="E206" s="285">
        <v>465</v>
      </c>
      <c r="F206" s="88" t="s">
        <v>11</v>
      </c>
    </row>
    <row r="207" spans="1:6" ht="30" customHeight="1">
      <c r="A207" s="72" t="s">
        <v>2019</v>
      </c>
      <c r="B207" s="88">
        <v>1</v>
      </c>
      <c r="C207" s="72" t="s">
        <v>2007</v>
      </c>
      <c r="D207" s="6" t="s">
        <v>10</v>
      </c>
      <c r="E207" s="285">
        <v>465</v>
      </c>
      <c r="F207" s="88" t="s">
        <v>11</v>
      </c>
    </row>
    <row r="208" spans="1:6" ht="30" customHeight="1">
      <c r="A208" s="72" t="s">
        <v>2020</v>
      </c>
      <c r="B208" s="88">
        <v>1</v>
      </c>
      <c r="C208" s="72" t="s">
        <v>2005</v>
      </c>
      <c r="D208" s="6" t="s">
        <v>10</v>
      </c>
      <c r="E208" s="285">
        <v>465</v>
      </c>
      <c r="F208" s="88" t="s">
        <v>11</v>
      </c>
    </row>
    <row r="209" spans="1:6" ht="30" customHeight="1">
      <c r="A209" s="72" t="s">
        <v>2021</v>
      </c>
      <c r="B209" s="88">
        <v>1</v>
      </c>
      <c r="C209" s="72" t="s">
        <v>2007</v>
      </c>
      <c r="D209" s="6" t="s">
        <v>10</v>
      </c>
      <c r="E209" s="285">
        <v>465</v>
      </c>
      <c r="F209" s="88" t="s">
        <v>11</v>
      </c>
    </row>
    <row r="210" spans="1:6" ht="30" customHeight="1">
      <c r="A210" s="72" t="s">
        <v>2022</v>
      </c>
      <c r="B210" s="88">
        <v>1</v>
      </c>
      <c r="C210" s="72" t="s">
        <v>2023</v>
      </c>
      <c r="D210" s="6" t="s">
        <v>10</v>
      </c>
      <c r="E210" s="285">
        <v>465</v>
      </c>
      <c r="F210" s="88" t="s">
        <v>11</v>
      </c>
    </row>
    <row r="211" spans="1:6" ht="30" customHeight="1">
      <c r="A211" s="72" t="s">
        <v>2024</v>
      </c>
      <c r="B211" s="88">
        <v>1</v>
      </c>
      <c r="C211" s="72" t="s">
        <v>2009</v>
      </c>
      <c r="D211" s="6" t="s">
        <v>10</v>
      </c>
      <c r="E211" s="285">
        <v>465</v>
      </c>
      <c r="F211" s="88" t="s">
        <v>11</v>
      </c>
    </row>
    <row r="212" spans="1:6" ht="30" customHeight="1">
      <c r="A212" s="72" t="s">
        <v>2025</v>
      </c>
      <c r="B212" s="88">
        <v>1</v>
      </c>
      <c r="C212" s="72" t="s">
        <v>2018</v>
      </c>
      <c r="D212" s="6" t="s">
        <v>10</v>
      </c>
      <c r="E212" s="285">
        <v>465</v>
      </c>
      <c r="F212" s="88" t="s">
        <v>11</v>
      </c>
    </row>
    <row r="213" spans="1:6" ht="30" customHeight="1">
      <c r="A213" s="72" t="s">
        <v>2026</v>
      </c>
      <c r="B213" s="88">
        <v>1</v>
      </c>
      <c r="C213" s="72" t="s">
        <v>2007</v>
      </c>
      <c r="D213" s="6" t="s">
        <v>10</v>
      </c>
      <c r="E213" s="285">
        <v>465</v>
      </c>
      <c r="F213" s="88" t="s">
        <v>11</v>
      </c>
    </row>
    <row r="214" spans="1:6" ht="30" customHeight="1">
      <c r="A214" s="72" t="s">
        <v>2027</v>
      </c>
      <c r="B214" s="88">
        <v>1</v>
      </c>
      <c r="C214" s="72" t="s">
        <v>1907</v>
      </c>
      <c r="D214" s="6" t="s">
        <v>10</v>
      </c>
      <c r="E214" s="285">
        <v>465</v>
      </c>
      <c r="F214" s="88" t="s">
        <v>11</v>
      </c>
    </row>
    <row r="215" spans="1:6" ht="30" customHeight="1">
      <c r="A215" s="72" t="s">
        <v>2028</v>
      </c>
      <c r="B215" s="88">
        <v>1</v>
      </c>
      <c r="C215" s="72" t="s">
        <v>1871</v>
      </c>
      <c r="D215" s="6" t="s">
        <v>10</v>
      </c>
      <c r="E215" s="285">
        <v>465</v>
      </c>
      <c r="F215" s="88" t="s">
        <v>11</v>
      </c>
    </row>
  </sheetData>
  <protectedRanges>
    <protectedRange sqref="A115" name="区域1_1_3"/>
  </protectedRanges>
  <autoFilter ref="A1:F215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2"/>
  <sheetViews>
    <sheetView topLeftCell="A28" workbookViewId="0">
      <selection activeCell="G3" sqref="G1:G1048576"/>
    </sheetView>
  </sheetViews>
  <sheetFormatPr defaultColWidth="9" defaultRowHeight="30" customHeight="1"/>
  <cols>
    <col min="1" max="1" width="13.5" customWidth="1"/>
    <col min="2" max="2" width="11.75" customWidth="1"/>
    <col min="3" max="3" width="20.5" customWidth="1"/>
    <col min="4" max="4" width="20.5" style="56" customWidth="1"/>
    <col min="5" max="5" width="15.625" style="140" customWidth="1"/>
    <col min="6" max="6" width="13.875" customWidth="1"/>
  </cols>
  <sheetData>
    <row r="1" spans="1:6" ht="30" customHeight="1">
      <c r="A1" s="373"/>
      <c r="B1" s="373"/>
      <c r="C1" s="373"/>
      <c r="D1" s="373"/>
      <c r="E1" s="376"/>
      <c r="F1" s="373"/>
    </row>
    <row r="2" spans="1:6" ht="30" customHeight="1">
      <c r="A2" s="375"/>
      <c r="B2" s="375"/>
      <c r="C2" s="375"/>
      <c r="D2" s="375"/>
      <c r="E2" s="375"/>
      <c r="F2" s="375"/>
    </row>
    <row r="3" spans="1:6" ht="30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0" customHeight="1">
      <c r="A4" s="70" t="s">
        <v>2029</v>
      </c>
      <c r="B4" s="89">
        <v>1</v>
      </c>
      <c r="C4" s="70" t="s">
        <v>2030</v>
      </c>
      <c r="D4" s="6" t="s">
        <v>10</v>
      </c>
      <c r="E4" s="282">
        <v>465</v>
      </c>
      <c r="F4" s="111" t="s">
        <v>11</v>
      </c>
    </row>
    <row r="5" spans="1:6" ht="30" customHeight="1">
      <c r="A5" s="70" t="s">
        <v>2031</v>
      </c>
      <c r="B5" s="89">
        <v>1</v>
      </c>
      <c r="C5" s="70" t="s">
        <v>2030</v>
      </c>
      <c r="D5" s="6" t="s">
        <v>10</v>
      </c>
      <c r="E5" s="282">
        <v>465</v>
      </c>
      <c r="F5" s="111" t="s">
        <v>11</v>
      </c>
    </row>
    <row r="6" spans="1:6" ht="30" customHeight="1">
      <c r="A6" s="70" t="s">
        <v>2032</v>
      </c>
      <c r="B6" s="89">
        <v>1</v>
      </c>
      <c r="C6" s="70" t="s">
        <v>2033</v>
      </c>
      <c r="D6" s="6" t="s">
        <v>10</v>
      </c>
      <c r="E6" s="282">
        <v>465</v>
      </c>
      <c r="F6" s="111" t="s">
        <v>11</v>
      </c>
    </row>
    <row r="7" spans="1:6" ht="30" customHeight="1">
      <c r="A7" s="283" t="s">
        <v>2034</v>
      </c>
      <c r="B7" s="89">
        <v>1</v>
      </c>
      <c r="C7" s="283" t="s">
        <v>2033</v>
      </c>
      <c r="D7" s="6" t="s">
        <v>10</v>
      </c>
      <c r="E7" s="282">
        <v>465</v>
      </c>
      <c r="F7" s="111" t="s">
        <v>11</v>
      </c>
    </row>
    <row r="8" spans="1:6" ht="30" customHeight="1">
      <c r="A8" s="70" t="s">
        <v>2035</v>
      </c>
      <c r="B8" s="89">
        <v>1</v>
      </c>
      <c r="C8" s="70" t="s">
        <v>2036</v>
      </c>
      <c r="D8" s="6" t="s">
        <v>10</v>
      </c>
      <c r="E8" s="282">
        <v>465</v>
      </c>
      <c r="F8" s="111" t="s">
        <v>11</v>
      </c>
    </row>
    <row r="9" spans="1:6" ht="30" customHeight="1">
      <c r="A9" s="70" t="s">
        <v>2037</v>
      </c>
      <c r="B9" s="89">
        <v>1</v>
      </c>
      <c r="C9" s="70" t="s">
        <v>2036</v>
      </c>
      <c r="D9" s="6" t="s">
        <v>10</v>
      </c>
      <c r="E9" s="282">
        <v>465</v>
      </c>
      <c r="F9" s="111" t="s">
        <v>11</v>
      </c>
    </row>
    <row r="10" spans="1:6" ht="30" customHeight="1">
      <c r="A10" s="70" t="s">
        <v>2038</v>
      </c>
      <c r="B10" s="89">
        <v>1</v>
      </c>
      <c r="C10" s="70" t="s">
        <v>2039</v>
      </c>
      <c r="D10" s="6" t="s">
        <v>10</v>
      </c>
      <c r="E10" s="282">
        <v>465</v>
      </c>
      <c r="F10" s="111" t="s">
        <v>11</v>
      </c>
    </row>
    <row r="11" spans="1:6" ht="30" customHeight="1">
      <c r="A11" s="70" t="s">
        <v>2040</v>
      </c>
      <c r="B11" s="89">
        <v>1</v>
      </c>
      <c r="C11" s="70" t="s">
        <v>2041</v>
      </c>
      <c r="D11" s="6" t="s">
        <v>10</v>
      </c>
      <c r="E11" s="282">
        <v>465</v>
      </c>
      <c r="F11" s="111" t="s">
        <v>11</v>
      </c>
    </row>
    <row r="12" spans="1:6" ht="30" customHeight="1">
      <c r="A12" s="70" t="s">
        <v>2042</v>
      </c>
      <c r="B12" s="89">
        <v>1</v>
      </c>
      <c r="C12" s="70" t="s">
        <v>2039</v>
      </c>
      <c r="D12" s="6" t="s">
        <v>10</v>
      </c>
      <c r="E12" s="282">
        <v>465</v>
      </c>
      <c r="F12" s="112" t="s">
        <v>11</v>
      </c>
    </row>
    <row r="13" spans="1:6" ht="30" customHeight="1">
      <c r="A13" s="70" t="s">
        <v>2043</v>
      </c>
      <c r="B13" s="89">
        <v>1</v>
      </c>
      <c r="C13" s="70" t="s">
        <v>2039</v>
      </c>
      <c r="D13" s="6" t="s">
        <v>10</v>
      </c>
      <c r="E13" s="282">
        <v>465</v>
      </c>
      <c r="F13" s="89" t="s">
        <v>11</v>
      </c>
    </row>
    <row r="14" spans="1:6" ht="30" customHeight="1">
      <c r="A14" s="70" t="s">
        <v>2044</v>
      </c>
      <c r="B14" s="89">
        <v>1</v>
      </c>
      <c r="C14" s="70" t="s">
        <v>2045</v>
      </c>
      <c r="D14" s="6" t="s">
        <v>10</v>
      </c>
      <c r="E14" s="282">
        <v>465</v>
      </c>
      <c r="F14" s="284" t="s">
        <v>11</v>
      </c>
    </row>
    <row r="15" spans="1:6" ht="30" customHeight="1">
      <c r="A15" s="283" t="s">
        <v>2046</v>
      </c>
      <c r="B15" s="89">
        <v>1</v>
      </c>
      <c r="C15" s="283" t="s">
        <v>2045</v>
      </c>
      <c r="D15" s="6" t="s">
        <v>10</v>
      </c>
      <c r="E15" s="282">
        <v>465</v>
      </c>
      <c r="F15" s="111" t="s">
        <v>11</v>
      </c>
    </row>
    <row r="16" spans="1:6" ht="30" customHeight="1">
      <c r="A16" s="70" t="s">
        <v>2047</v>
      </c>
      <c r="B16" s="89">
        <v>1</v>
      </c>
      <c r="C16" s="70" t="s">
        <v>2045</v>
      </c>
      <c r="D16" s="6" t="s">
        <v>10</v>
      </c>
      <c r="E16" s="282">
        <v>465</v>
      </c>
      <c r="F16" s="111" t="s">
        <v>11</v>
      </c>
    </row>
    <row r="17" spans="1:6" ht="30" customHeight="1">
      <c r="A17" s="70" t="s">
        <v>2048</v>
      </c>
      <c r="B17" s="89">
        <v>1</v>
      </c>
      <c r="C17" s="70" t="s">
        <v>2049</v>
      </c>
      <c r="D17" s="6" t="s">
        <v>10</v>
      </c>
      <c r="E17" s="282">
        <v>465</v>
      </c>
      <c r="F17" s="111" t="s">
        <v>11</v>
      </c>
    </row>
    <row r="18" spans="1:6" ht="30" customHeight="1">
      <c r="A18" s="70" t="s">
        <v>2050</v>
      </c>
      <c r="B18" s="89">
        <v>1</v>
      </c>
      <c r="C18" s="70" t="s">
        <v>2049</v>
      </c>
      <c r="D18" s="6" t="s">
        <v>10</v>
      </c>
      <c r="E18" s="282">
        <v>465</v>
      </c>
      <c r="F18" s="111" t="s">
        <v>11</v>
      </c>
    </row>
    <row r="19" spans="1:6" ht="30" customHeight="1">
      <c r="A19" s="70" t="s">
        <v>2051</v>
      </c>
      <c r="B19" s="89">
        <v>1</v>
      </c>
      <c r="C19" s="70" t="s">
        <v>2049</v>
      </c>
      <c r="D19" s="6" t="s">
        <v>10</v>
      </c>
      <c r="E19" s="282">
        <v>465</v>
      </c>
      <c r="F19" s="111" t="s">
        <v>11</v>
      </c>
    </row>
    <row r="20" spans="1:6" ht="30" customHeight="1">
      <c r="A20" s="70" t="s">
        <v>2052</v>
      </c>
      <c r="B20" s="89">
        <v>1</v>
      </c>
      <c r="C20" s="70" t="s">
        <v>2053</v>
      </c>
      <c r="D20" s="6" t="s">
        <v>10</v>
      </c>
      <c r="E20" s="282">
        <v>465</v>
      </c>
      <c r="F20" s="111" t="s">
        <v>11</v>
      </c>
    </row>
    <row r="21" spans="1:6" ht="30" customHeight="1">
      <c r="A21" s="70" t="s">
        <v>2054</v>
      </c>
      <c r="B21" s="89">
        <v>2</v>
      </c>
      <c r="C21" s="70" t="s">
        <v>2053</v>
      </c>
      <c r="D21" s="6" t="s">
        <v>10</v>
      </c>
      <c r="E21" s="282">
        <v>465</v>
      </c>
      <c r="F21" s="111" t="s">
        <v>11</v>
      </c>
    </row>
    <row r="22" spans="1:6" ht="30" customHeight="1">
      <c r="A22" s="70" t="s">
        <v>2055</v>
      </c>
      <c r="B22" s="89"/>
      <c r="C22" s="70" t="s">
        <v>2056</v>
      </c>
      <c r="D22" s="6" t="s">
        <v>10</v>
      </c>
      <c r="E22" s="282">
        <v>465</v>
      </c>
      <c r="F22" s="111" t="s">
        <v>11</v>
      </c>
    </row>
    <row r="23" spans="1:6" ht="30" customHeight="1">
      <c r="A23" s="70" t="s">
        <v>2057</v>
      </c>
      <c r="B23" s="89">
        <v>1</v>
      </c>
      <c r="C23" s="70" t="s">
        <v>2058</v>
      </c>
      <c r="D23" s="6" t="s">
        <v>10</v>
      </c>
      <c r="E23" s="282">
        <v>465</v>
      </c>
      <c r="F23" s="111" t="s">
        <v>11</v>
      </c>
    </row>
    <row r="24" spans="1:6" ht="30" customHeight="1">
      <c r="A24" s="70" t="s">
        <v>2059</v>
      </c>
      <c r="B24" s="89">
        <v>1</v>
      </c>
      <c r="C24" s="70" t="s">
        <v>2060</v>
      </c>
      <c r="D24" s="6" t="s">
        <v>10</v>
      </c>
      <c r="E24" s="282">
        <v>465</v>
      </c>
      <c r="F24" s="111" t="s">
        <v>11</v>
      </c>
    </row>
    <row r="25" spans="1:6" ht="30" customHeight="1">
      <c r="A25" s="70" t="s">
        <v>2061</v>
      </c>
      <c r="B25" s="89">
        <v>2</v>
      </c>
      <c r="C25" s="70" t="s">
        <v>2060</v>
      </c>
      <c r="D25" s="6" t="s">
        <v>10</v>
      </c>
      <c r="E25" s="282">
        <v>465</v>
      </c>
      <c r="F25" s="111" t="s">
        <v>11</v>
      </c>
    </row>
    <row r="26" spans="1:6" ht="30" customHeight="1">
      <c r="A26" s="70" t="s">
        <v>2062</v>
      </c>
      <c r="B26" s="89"/>
      <c r="C26" s="70" t="s">
        <v>2063</v>
      </c>
      <c r="D26" s="6" t="s">
        <v>10</v>
      </c>
      <c r="E26" s="282">
        <v>465</v>
      </c>
      <c r="F26" s="111" t="s">
        <v>11</v>
      </c>
    </row>
    <row r="27" spans="1:6" ht="30" customHeight="1">
      <c r="A27" s="70" t="s">
        <v>2064</v>
      </c>
      <c r="B27" s="89">
        <v>1</v>
      </c>
      <c r="C27" s="70" t="s">
        <v>2063</v>
      </c>
      <c r="D27" s="6" t="s">
        <v>10</v>
      </c>
      <c r="E27" s="282">
        <v>465</v>
      </c>
      <c r="F27" s="111" t="s">
        <v>11</v>
      </c>
    </row>
    <row r="28" spans="1:6" ht="30" customHeight="1">
      <c r="A28" s="70" t="s">
        <v>2065</v>
      </c>
      <c r="B28" s="89">
        <v>1</v>
      </c>
      <c r="C28" s="70" t="s">
        <v>2063</v>
      </c>
      <c r="D28" s="6" t="s">
        <v>10</v>
      </c>
      <c r="E28" s="282">
        <v>465</v>
      </c>
      <c r="F28" s="111" t="s">
        <v>11</v>
      </c>
    </row>
    <row r="29" spans="1:6" ht="30" customHeight="1">
      <c r="A29" s="70" t="s">
        <v>2066</v>
      </c>
      <c r="B29" s="89">
        <v>1</v>
      </c>
      <c r="C29" s="70" t="s">
        <v>2063</v>
      </c>
      <c r="D29" s="6" t="s">
        <v>10</v>
      </c>
      <c r="E29" s="282">
        <v>465</v>
      </c>
      <c r="F29" s="111" t="s">
        <v>11</v>
      </c>
    </row>
    <row r="30" spans="1:6" ht="30" customHeight="1">
      <c r="A30" s="70" t="s">
        <v>2067</v>
      </c>
      <c r="B30" s="89">
        <v>1</v>
      </c>
      <c r="C30" s="70" t="s">
        <v>2063</v>
      </c>
      <c r="D30" s="6" t="s">
        <v>10</v>
      </c>
      <c r="E30" s="282">
        <v>465</v>
      </c>
      <c r="F30" s="111" t="s">
        <v>11</v>
      </c>
    </row>
    <row r="31" spans="1:6" ht="30" customHeight="1">
      <c r="A31" s="70" t="s">
        <v>2068</v>
      </c>
      <c r="B31" s="89">
        <v>1</v>
      </c>
      <c r="C31" s="70" t="s">
        <v>2063</v>
      </c>
      <c r="D31" s="6" t="s">
        <v>10</v>
      </c>
      <c r="E31" s="282">
        <v>465</v>
      </c>
      <c r="F31" s="111" t="s">
        <v>11</v>
      </c>
    </row>
    <row r="32" spans="1:6" ht="30" customHeight="1">
      <c r="A32" s="70" t="s">
        <v>2069</v>
      </c>
      <c r="B32" s="89">
        <v>1</v>
      </c>
      <c r="C32" s="70" t="s">
        <v>2063</v>
      </c>
      <c r="D32" s="6" t="s">
        <v>10</v>
      </c>
      <c r="E32" s="282">
        <v>465</v>
      </c>
      <c r="F32" s="111" t="s">
        <v>11</v>
      </c>
    </row>
    <row r="33" spans="1:6" ht="30" customHeight="1">
      <c r="A33" s="70" t="s">
        <v>2070</v>
      </c>
      <c r="B33" s="89">
        <v>1</v>
      </c>
      <c r="C33" s="70" t="s">
        <v>2063</v>
      </c>
      <c r="D33" s="6" t="s">
        <v>10</v>
      </c>
      <c r="E33" s="282">
        <v>465</v>
      </c>
      <c r="F33" s="111" t="s">
        <v>11</v>
      </c>
    </row>
    <row r="34" spans="1:6" ht="30" customHeight="1">
      <c r="A34" s="70" t="s">
        <v>2071</v>
      </c>
      <c r="B34" s="89">
        <v>1</v>
      </c>
      <c r="C34" s="70" t="s">
        <v>2063</v>
      </c>
      <c r="D34" s="6" t="s">
        <v>10</v>
      </c>
      <c r="E34" s="282">
        <v>465</v>
      </c>
      <c r="F34" s="111" t="s">
        <v>11</v>
      </c>
    </row>
    <row r="35" spans="1:6" ht="30" customHeight="1">
      <c r="A35" s="70" t="s">
        <v>2072</v>
      </c>
      <c r="B35" s="89">
        <v>1</v>
      </c>
      <c r="C35" s="70" t="s">
        <v>2063</v>
      </c>
      <c r="D35" s="6" t="s">
        <v>10</v>
      </c>
      <c r="E35" s="282">
        <v>465</v>
      </c>
      <c r="F35" s="111" t="s">
        <v>11</v>
      </c>
    </row>
    <row r="36" spans="1:6" ht="30" customHeight="1">
      <c r="A36" s="70" t="s">
        <v>2073</v>
      </c>
      <c r="B36" s="89">
        <v>1</v>
      </c>
      <c r="C36" s="70" t="s">
        <v>2063</v>
      </c>
      <c r="D36" s="6" t="s">
        <v>10</v>
      </c>
      <c r="E36" s="282">
        <v>465</v>
      </c>
      <c r="F36" s="111" t="s">
        <v>11</v>
      </c>
    </row>
    <row r="37" spans="1:6" ht="30" customHeight="1">
      <c r="A37" s="70" t="s">
        <v>2074</v>
      </c>
      <c r="B37" s="89">
        <v>1</v>
      </c>
      <c r="C37" s="70" t="s">
        <v>2075</v>
      </c>
      <c r="D37" s="6" t="s">
        <v>10</v>
      </c>
      <c r="E37" s="282">
        <v>465</v>
      </c>
      <c r="F37" s="111" t="s">
        <v>11</v>
      </c>
    </row>
    <row r="38" spans="1:6" ht="30" customHeight="1">
      <c r="A38" s="70" t="s">
        <v>2076</v>
      </c>
      <c r="B38" s="89">
        <v>1</v>
      </c>
      <c r="C38" s="70" t="s">
        <v>2077</v>
      </c>
      <c r="D38" s="6" t="s">
        <v>10</v>
      </c>
      <c r="E38" s="282">
        <v>465</v>
      </c>
      <c r="F38" s="112" t="s">
        <v>11</v>
      </c>
    </row>
    <row r="39" spans="1:6" ht="30" customHeight="1">
      <c r="A39" s="70" t="s">
        <v>2078</v>
      </c>
      <c r="B39" s="89">
        <v>1</v>
      </c>
      <c r="C39" s="70" t="s">
        <v>2079</v>
      </c>
      <c r="D39" s="131" t="s">
        <v>10</v>
      </c>
      <c r="E39" s="282">
        <v>465</v>
      </c>
      <c r="F39" s="136" t="s">
        <v>11</v>
      </c>
    </row>
    <row r="40" spans="1:6" ht="30" customHeight="1">
      <c r="A40" s="70" t="s">
        <v>2080</v>
      </c>
      <c r="B40" s="89">
        <v>1</v>
      </c>
      <c r="C40" s="70" t="s">
        <v>2079</v>
      </c>
      <c r="D40" s="6" t="s">
        <v>10</v>
      </c>
      <c r="E40" s="282">
        <v>465</v>
      </c>
      <c r="F40" s="112" t="s">
        <v>11</v>
      </c>
    </row>
    <row r="41" spans="1:6" ht="30" customHeight="1">
      <c r="A41" s="70" t="s">
        <v>2081</v>
      </c>
      <c r="B41" s="89">
        <v>1</v>
      </c>
      <c r="C41" s="70" t="s">
        <v>2082</v>
      </c>
      <c r="D41" s="6" t="s">
        <v>10</v>
      </c>
      <c r="E41" s="282">
        <v>465</v>
      </c>
      <c r="F41" s="136" t="s">
        <v>11</v>
      </c>
    </row>
    <row r="42" spans="1:6" ht="30" customHeight="1">
      <c r="A42" s="70" t="s">
        <v>2083</v>
      </c>
      <c r="B42" s="89">
        <v>1</v>
      </c>
      <c r="C42" s="70" t="s">
        <v>2082</v>
      </c>
      <c r="D42" s="131" t="s">
        <v>10</v>
      </c>
      <c r="E42" s="282">
        <v>465</v>
      </c>
      <c r="F42" s="112" t="s">
        <v>11</v>
      </c>
    </row>
  </sheetData>
  <autoFilter ref="A1:F42">
    <extLst/>
  </autoFilter>
  <mergeCells count="1">
    <mergeCell ref="A1:F2"/>
  </mergeCells>
  <phoneticPr fontId="1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柏城办事处</vt:lpstr>
      <vt:lpstr>柏亭办事处</vt:lpstr>
      <vt:lpstr>柏苑办事处</vt:lpstr>
      <vt:lpstr>蔡寨乡</vt:lpstr>
      <vt:lpstr>产业集聚区</vt:lpstr>
      <vt:lpstr>出山镇</vt:lpstr>
      <vt:lpstr>二郎</vt:lpstr>
      <vt:lpstr>焦庄</vt:lpstr>
      <vt:lpstr>老王坡</vt:lpstr>
      <vt:lpstr>嫘祖镇</vt:lpstr>
      <vt:lpstr>芦庙</vt:lpstr>
      <vt:lpstr>盆尧乡</vt:lpstr>
      <vt:lpstr>权寨</vt:lpstr>
      <vt:lpstr>人和乡</vt:lpstr>
      <vt:lpstr>师灵</vt:lpstr>
      <vt:lpstr>宋集乡</vt:lpstr>
      <vt:lpstr>谭店</vt:lpstr>
      <vt:lpstr>五沟营</vt:lpstr>
      <vt:lpstr>杨庄乡</vt:lpstr>
      <vt:lpstr>专探乡</vt:lpstr>
      <vt:lpstr>重渠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2017-07-06T02:09:00Z</dcterms:created>
  <dcterms:modified xsi:type="dcterms:W3CDTF">2020-12-01T13:36:49Z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