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9" activeTab="20"/>
  </bookViews>
  <sheets>
    <sheet name="柏城办事处" sheetId="1" r:id="rId1"/>
    <sheet name="柏亭办事处" sheetId="2" r:id="rId2"/>
    <sheet name="柏苑办事处" sheetId="3" r:id="rId3"/>
    <sheet name="蔡寨乡" sheetId="4" r:id="rId4"/>
    <sheet name="产业集聚区" sheetId="5" r:id="rId5"/>
    <sheet name="出山镇" sheetId="6" r:id="rId6"/>
    <sheet name="二郎" sheetId="7" r:id="rId7"/>
    <sheet name="焦庄" sheetId="8" r:id="rId8"/>
    <sheet name="老王坡" sheetId="9" r:id="rId9"/>
    <sheet name="嫘祖镇" sheetId="10" r:id="rId10"/>
    <sheet name="芦庙" sheetId="11" r:id="rId11"/>
    <sheet name="盆尧乡" sheetId="12" r:id="rId12"/>
    <sheet name="权寨" sheetId="13" r:id="rId13"/>
    <sheet name="人和乡" sheetId="14" r:id="rId14"/>
    <sheet name="师灵" sheetId="15" r:id="rId15"/>
    <sheet name="宋集乡" sheetId="16" r:id="rId16"/>
    <sheet name="谭店" sheetId="17" r:id="rId17"/>
    <sheet name="五沟营" sheetId="18" r:id="rId18"/>
    <sheet name="杨庄乡" sheetId="19" r:id="rId19"/>
    <sheet name="专探乡" sheetId="20" r:id="rId20"/>
    <sheet name="重渠" sheetId="21" r:id="rId21"/>
  </sheets>
  <definedNames>
    <definedName name="_xlnm._FilterDatabase" localSheetId="0" hidden="1">柏城办事处!$A$1:$I$44</definedName>
    <definedName name="_xlnm._FilterDatabase" localSheetId="1" hidden="1">柏亭办事处!$A$1:$I$121</definedName>
    <definedName name="_xlnm._FilterDatabase" localSheetId="2" hidden="1">柏苑办事处!$A$1:$I$78</definedName>
    <definedName name="_xlnm._FilterDatabase" localSheetId="3" hidden="1">蔡寨乡!$A$1:$I$95</definedName>
    <definedName name="_xlnm._FilterDatabase" localSheetId="4" hidden="1">产业集聚区!$A$1:$I$57</definedName>
    <definedName name="_xlnm._FilterDatabase" localSheetId="5" hidden="1">出山镇!$A$1:$J$596</definedName>
    <definedName name="_xlnm._FilterDatabase" localSheetId="6" hidden="1">二郎!$A$1:$J$240</definedName>
    <definedName name="_xlnm._FilterDatabase" localSheetId="7" hidden="1">焦庄!$A$1:$J$215</definedName>
    <definedName name="_xlnm._FilterDatabase" localSheetId="8" hidden="1">老王坡!$A$1:$J$41</definedName>
    <definedName name="_xlnm._FilterDatabase" localSheetId="9" hidden="1">嫘祖镇!$A$1:$J$348</definedName>
    <definedName name="_xlnm._FilterDatabase" localSheetId="10" hidden="1">芦庙!$A$1:$J$458</definedName>
    <definedName name="_xlnm._FilterDatabase" localSheetId="11" hidden="1">盆尧乡!$A$1:$J$272</definedName>
    <definedName name="_xlnm._FilterDatabase" localSheetId="12" hidden="1">权寨!$A$1:$J$321</definedName>
    <definedName name="_xlnm._FilterDatabase" localSheetId="13" hidden="1">人和乡!$A$1:$J$232</definedName>
    <definedName name="_xlnm._FilterDatabase" localSheetId="14" hidden="1">师灵!$A$1:$J$285</definedName>
    <definedName name="_xlnm._FilterDatabase" localSheetId="15" hidden="1">宋集乡!$A$1:$J$248</definedName>
    <definedName name="_xlnm._FilterDatabase" localSheetId="16" hidden="1">谭店!$A$1:$J$276</definedName>
    <definedName name="_xlnm._FilterDatabase" localSheetId="17" hidden="1">五沟营!$A$1:$J$177</definedName>
    <definedName name="_xlnm._FilterDatabase" localSheetId="18" hidden="1">杨庄乡!$A$1:$J$297</definedName>
    <definedName name="_xlnm._FilterDatabase" localSheetId="19" hidden="1">专探乡!$A$1:$J$386</definedName>
    <definedName name="_xlnm._FilterDatabase" localSheetId="20" hidden="1">重渠!$A$3:$J$298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C105" authorId="0">
      <text>
        <r>
          <rPr>
            <sz val="9"/>
            <rFont val="宋体"/>
            <charset val="134"/>
          </rPr>
          <t xml:space="preserve">USER:
</t>
        </r>
      </text>
    </comment>
  </commentList>
</comments>
</file>

<file path=xl/sharedStrings.xml><?xml version="1.0" encoding="utf-8"?>
<sst xmlns="http://schemas.openxmlformats.org/spreadsheetml/2006/main" count="29069" uniqueCount="12649">
  <si>
    <t>驻马店市西平县农村五保信息公开一览表（2020年三季度）</t>
  </si>
  <si>
    <t>序号</t>
  </si>
  <si>
    <t>五保证号</t>
  </si>
  <si>
    <t>姓名</t>
  </si>
  <si>
    <t>出生年月</t>
  </si>
  <si>
    <t>享受人口</t>
  </si>
  <si>
    <t>家庭住址</t>
  </si>
  <si>
    <t>救助理由</t>
  </si>
  <si>
    <t>月实发金额</t>
  </si>
  <si>
    <t>类别</t>
  </si>
  <si>
    <t>身份证号码</t>
  </si>
  <si>
    <t>党华根</t>
  </si>
  <si>
    <t>411721196703296413</t>
  </si>
  <si>
    <t>河南省西平县柏城镇救助管理站</t>
  </si>
  <si>
    <t>因困</t>
  </si>
  <si>
    <t>老年人</t>
  </si>
  <si>
    <t>党华民</t>
  </si>
  <si>
    <t>411721195101235539</t>
  </si>
  <si>
    <t>党会云</t>
  </si>
  <si>
    <t>411721196705027524</t>
  </si>
  <si>
    <t>党二柱</t>
  </si>
  <si>
    <t>41172119760326753X</t>
  </si>
  <si>
    <t>党大英</t>
  </si>
  <si>
    <t>411721194603085548</t>
  </si>
  <si>
    <t>刘明顺</t>
  </si>
  <si>
    <t>411721195808167517</t>
  </si>
  <si>
    <t>韦女选</t>
  </si>
  <si>
    <t>411721199005257760</t>
  </si>
  <si>
    <t>李花</t>
  </si>
  <si>
    <t>411721197512107741</t>
  </si>
  <si>
    <t>党永民</t>
  </si>
  <si>
    <t>411721194710107538</t>
  </si>
  <si>
    <t>党盘根</t>
  </si>
  <si>
    <t>411721194609077215</t>
  </si>
  <si>
    <t>党大巧</t>
  </si>
  <si>
    <t>411721195103276027</t>
  </si>
  <si>
    <t>黄喜望</t>
  </si>
  <si>
    <t>411721197603097710</t>
  </si>
  <si>
    <t>张红</t>
  </si>
  <si>
    <t>411721195909224728</t>
  </si>
  <si>
    <t>党四平</t>
  </si>
  <si>
    <t>411721197109227217</t>
  </si>
  <si>
    <t>马西奎</t>
  </si>
  <si>
    <t>411721197103107732</t>
  </si>
  <si>
    <t>党西凤</t>
  </si>
  <si>
    <t>411721197603097761</t>
  </si>
  <si>
    <t>党大梅</t>
  </si>
  <si>
    <t>411721195109225589</t>
  </si>
  <si>
    <t>党木奎</t>
  </si>
  <si>
    <t>411721197509157537</t>
  </si>
  <si>
    <t>李员外</t>
  </si>
  <si>
    <t>411721197604236890</t>
  </si>
  <si>
    <t>党大霞</t>
  </si>
  <si>
    <t>411721198603098769</t>
  </si>
  <si>
    <t>党小丽</t>
  </si>
  <si>
    <t>411721198212068247</t>
  </si>
  <si>
    <t>张娟</t>
  </si>
  <si>
    <t>411721199603097525</t>
  </si>
  <si>
    <t>黄川</t>
  </si>
  <si>
    <t>411721195603066819</t>
  </si>
  <si>
    <t>张路献</t>
  </si>
  <si>
    <t>412824195904194318</t>
  </si>
  <si>
    <t>柏城街道柏城东关康李4组</t>
  </si>
  <si>
    <t>张春喜</t>
  </si>
  <si>
    <t>412824195812184710</t>
  </si>
  <si>
    <t>柏城街道南关2组</t>
  </si>
  <si>
    <t>高甫</t>
  </si>
  <si>
    <t>412824196304206017</t>
  </si>
  <si>
    <t>柏城街道宝严寺</t>
  </si>
  <si>
    <t>张二炳</t>
  </si>
  <si>
    <t>412824195609124712</t>
  </si>
  <si>
    <t>柏城街道柏城三里湾一组</t>
  </si>
  <si>
    <t>张洪恩</t>
  </si>
  <si>
    <t>41282419410829601X</t>
  </si>
  <si>
    <t>柏城街道建设路王司庄</t>
  </si>
  <si>
    <t>毛红卫</t>
  </si>
  <si>
    <t>412824196501201039</t>
  </si>
  <si>
    <t>柏城街道西关小区新村272号</t>
  </si>
  <si>
    <t>陈思源</t>
  </si>
  <si>
    <t>412824199101267753</t>
  </si>
  <si>
    <t>柏城街道东关完中家属院</t>
  </si>
  <si>
    <t>李大有</t>
  </si>
  <si>
    <t>412824195011194716</t>
  </si>
  <si>
    <t>柏城街道北关6组</t>
  </si>
  <si>
    <t>黄景敏</t>
  </si>
  <si>
    <t>412824195712174718</t>
  </si>
  <si>
    <t>柏城街道南关1组</t>
  </si>
  <si>
    <t>赵东民</t>
  </si>
  <si>
    <t>412824196404254710</t>
  </si>
  <si>
    <t>柏城街道南关4组</t>
  </si>
  <si>
    <t>吴德胜</t>
  </si>
  <si>
    <t>412824193112264331</t>
  </si>
  <si>
    <t>柏城街道邵庄2组</t>
  </si>
  <si>
    <t>李泮志</t>
  </si>
  <si>
    <t>412824194112044333</t>
  </si>
  <si>
    <t>柏城街道东关居委会康李3组</t>
  </si>
  <si>
    <t>杨洪恩</t>
  </si>
  <si>
    <t>412824195003234714</t>
  </si>
  <si>
    <t>柏城街道北关1组</t>
  </si>
  <si>
    <t>耿会奇</t>
  </si>
  <si>
    <t>412824195408204353</t>
  </si>
  <si>
    <t>柏城街道建设路6组</t>
  </si>
  <si>
    <t>李保成</t>
  </si>
  <si>
    <t>412824194911014712</t>
  </si>
  <si>
    <t>柏城街道三里湾3组</t>
  </si>
  <si>
    <t>李荣昌</t>
  </si>
  <si>
    <t>412824193507147711</t>
  </si>
  <si>
    <t>柏城街道三里湾1组</t>
  </si>
  <si>
    <t>孙丙伦</t>
  </si>
  <si>
    <t>412824194808034715</t>
  </si>
  <si>
    <t>柏城街道三里湾2组</t>
  </si>
  <si>
    <t>王群领</t>
  </si>
  <si>
    <t>412824193807024713</t>
  </si>
  <si>
    <t>柏城街道东关5组</t>
  </si>
  <si>
    <t>李新毛</t>
  </si>
  <si>
    <t>412824193807273111</t>
  </si>
  <si>
    <t>柏亭办事处朱洪居委1组</t>
  </si>
  <si>
    <t>姬全喜</t>
  </si>
  <si>
    <t>41282419430620311X</t>
  </si>
  <si>
    <t>柏亭办事处朱洪居委2组</t>
  </si>
  <si>
    <t>田彦堂</t>
  </si>
  <si>
    <t>412824196408193134</t>
  </si>
  <si>
    <t>柏亭办事处朱洪居委10组</t>
  </si>
  <si>
    <t>田广华</t>
  </si>
  <si>
    <t>412824193812253115</t>
  </si>
  <si>
    <t>柏亭办事处朱洪居委9组</t>
  </si>
  <si>
    <t>田保良</t>
  </si>
  <si>
    <t>412824193003193132</t>
  </si>
  <si>
    <t>张收</t>
  </si>
  <si>
    <t>412824194904083138</t>
  </si>
  <si>
    <t>柏亭办事处朱洪居委7组</t>
  </si>
  <si>
    <t>李国周</t>
  </si>
  <si>
    <t>412824195209093136</t>
  </si>
  <si>
    <t>王金有</t>
  </si>
  <si>
    <t>411721195106167213</t>
  </si>
  <si>
    <t>柏亭办事处朱洪居委3组</t>
  </si>
  <si>
    <t>朱兰收</t>
  </si>
  <si>
    <t>412824194911123193</t>
  </si>
  <si>
    <t>孙德昌</t>
  </si>
  <si>
    <t>412824194809233716</t>
  </si>
  <si>
    <t>柏亭办事处范楼居委6组</t>
  </si>
  <si>
    <t>田顺和</t>
  </si>
  <si>
    <t>412824194610253138</t>
  </si>
  <si>
    <t>柏亭办事处范楼居委1组</t>
  </si>
  <si>
    <t>孙冠伍</t>
  </si>
  <si>
    <t>41282419421115313X</t>
  </si>
  <si>
    <t>田秀领</t>
  </si>
  <si>
    <t>412824195004113113</t>
  </si>
  <si>
    <t>柏亭办事处范楼居委2组</t>
  </si>
  <si>
    <t>田胖</t>
  </si>
  <si>
    <t>412824195008203159</t>
  </si>
  <si>
    <t>李秀成</t>
  </si>
  <si>
    <t>412824194007154493</t>
  </si>
  <si>
    <t>柏亭办事处耿庄居委5组</t>
  </si>
  <si>
    <t>耿运德</t>
  </si>
  <si>
    <t>412824194211254336</t>
  </si>
  <si>
    <t>柏亭办事处耿庄居委6组</t>
  </si>
  <si>
    <t>杨全民</t>
  </si>
  <si>
    <t>412824195405144316</t>
  </si>
  <si>
    <t>柏亭办事处耿庄居委3组</t>
  </si>
  <si>
    <t>李保才</t>
  </si>
  <si>
    <t>412824195307114332</t>
  </si>
  <si>
    <t>李孝堂</t>
  </si>
  <si>
    <t>412824195010154317</t>
  </si>
  <si>
    <t>张耀清</t>
  </si>
  <si>
    <t>412824194109044316</t>
  </si>
  <si>
    <t>柏亭办事处汤买赵居委9组</t>
  </si>
  <si>
    <t>李成功</t>
  </si>
  <si>
    <t>412824195509144337</t>
  </si>
  <si>
    <t>柏亭办事处汤买赵居委10组</t>
  </si>
  <si>
    <t>买长治</t>
  </si>
  <si>
    <t>412824195006154437</t>
  </si>
  <si>
    <t>柏亭办事处汤买赵居委11组</t>
  </si>
  <si>
    <t>董国珍</t>
  </si>
  <si>
    <t>412824194110154336</t>
  </si>
  <si>
    <t>柏亭办事处黄庄居委1组</t>
  </si>
  <si>
    <t>王春安</t>
  </si>
  <si>
    <t>412824196208044353</t>
  </si>
  <si>
    <t>柏亭办事处黄庄居委4组</t>
  </si>
  <si>
    <t>张现章</t>
  </si>
  <si>
    <t>412824194508154395</t>
  </si>
  <si>
    <t>柏亭办事处黄庄居委7组</t>
  </si>
  <si>
    <t>陈关海</t>
  </si>
  <si>
    <t>41282419400316431X</t>
  </si>
  <si>
    <t>柏亭办事处黄庄居委3组</t>
  </si>
  <si>
    <t>陈垛</t>
  </si>
  <si>
    <t>412824194509304332</t>
  </si>
  <si>
    <t>张鹏超</t>
  </si>
  <si>
    <t>412824198203284314</t>
  </si>
  <si>
    <t>李连义</t>
  </si>
  <si>
    <t>411721193602066818</t>
  </si>
  <si>
    <t>柏亭办事处桂李居委2组</t>
  </si>
  <si>
    <t>李付国</t>
  </si>
  <si>
    <t>412824193705203235</t>
  </si>
  <si>
    <t>柏亭办事处桂李居委3组</t>
  </si>
  <si>
    <t>李德广</t>
  </si>
  <si>
    <t>412824194301053116</t>
  </si>
  <si>
    <t>柏亭办事处桂李居委1组</t>
  </si>
  <si>
    <t>李明续</t>
  </si>
  <si>
    <t>412824194203173130</t>
  </si>
  <si>
    <t>柏亭办事处桂李居委4组</t>
  </si>
  <si>
    <t>李彦堂</t>
  </si>
  <si>
    <t>411721194410066471</t>
  </si>
  <si>
    <t>柏亭办事处桂李居委5组</t>
  </si>
  <si>
    <t>李纪洋</t>
  </si>
  <si>
    <t>412824194003103111</t>
  </si>
  <si>
    <t>李彦国</t>
  </si>
  <si>
    <t>412824194711073216</t>
  </si>
  <si>
    <t>李明耀</t>
  </si>
  <si>
    <t>412824194702023110</t>
  </si>
  <si>
    <t>李顺周</t>
  </si>
  <si>
    <t>412824194308163131</t>
  </si>
  <si>
    <t>李曾国</t>
  </si>
  <si>
    <t>412824193909083116</t>
  </si>
  <si>
    <t>李世平</t>
  </si>
  <si>
    <t>412824194708203139</t>
  </si>
  <si>
    <t>李留成</t>
  </si>
  <si>
    <t>412824195409143193</t>
  </si>
  <si>
    <t>柏亭办事处桂李一组</t>
  </si>
  <si>
    <t>李遂根</t>
  </si>
  <si>
    <t>412824193809013110</t>
  </si>
  <si>
    <t>柏亭办事处桂李三组</t>
  </si>
  <si>
    <t>郑匀</t>
  </si>
  <si>
    <t>412824193501013173</t>
  </si>
  <si>
    <t>柏亭办事处桂李九组</t>
  </si>
  <si>
    <t>赵俊领</t>
  </si>
  <si>
    <t>412824194003193516</t>
  </si>
  <si>
    <t>柏亭办事处席赵居委4组</t>
  </si>
  <si>
    <t>张套</t>
  </si>
  <si>
    <t>412824193709043515</t>
  </si>
  <si>
    <t>柏亭办事处席赵居委5组</t>
  </si>
  <si>
    <t>于春祥</t>
  </si>
  <si>
    <t>412824195208243534</t>
  </si>
  <si>
    <t>柏亭办事处席赵居委6组</t>
  </si>
  <si>
    <t>于慎华</t>
  </si>
  <si>
    <t>412824195106053596</t>
  </si>
  <si>
    <t>赵满良</t>
  </si>
  <si>
    <t>412824194607123535</t>
  </si>
  <si>
    <t>赵金安</t>
  </si>
  <si>
    <t>412824195103073559</t>
  </si>
  <si>
    <t>柏亭办事处席赵居委2组</t>
  </si>
  <si>
    <t>张运发</t>
  </si>
  <si>
    <t>412824195307153657</t>
  </si>
  <si>
    <t>刘金海</t>
  </si>
  <si>
    <t>412824195710023537</t>
  </si>
  <si>
    <t>柏亭办事处席赵二组</t>
  </si>
  <si>
    <t>赵群岭</t>
  </si>
  <si>
    <t>412824195710213576</t>
  </si>
  <si>
    <t>王景兰</t>
  </si>
  <si>
    <t>41282219450929264X</t>
  </si>
  <si>
    <t>张群志</t>
  </si>
  <si>
    <t>412824195712073511</t>
  </si>
  <si>
    <t>耿喜根</t>
  </si>
  <si>
    <t>412824194803164318</t>
  </si>
  <si>
    <t>马大锁</t>
  </si>
  <si>
    <t>412824195008014315</t>
  </si>
  <si>
    <t>柏苑李庄铺村5组</t>
  </si>
  <si>
    <t>杜国安</t>
  </si>
  <si>
    <t>412824194910104353</t>
  </si>
  <si>
    <t>柏苑李庄铺2组</t>
  </si>
  <si>
    <t>毛德安</t>
  </si>
  <si>
    <t>412824194711114313</t>
  </si>
  <si>
    <t>柏苑李庄铺7组</t>
  </si>
  <si>
    <t>康群旺</t>
  </si>
  <si>
    <t>41282419471229431X</t>
  </si>
  <si>
    <t>柏苑李庄铺村委</t>
  </si>
  <si>
    <t>侯群山</t>
  </si>
  <si>
    <t>412824195301164312</t>
  </si>
  <si>
    <t>柏苑李庄铺1组</t>
  </si>
  <si>
    <t>侯卫强</t>
  </si>
  <si>
    <t>412824199305244318</t>
  </si>
  <si>
    <t>王正</t>
  </si>
  <si>
    <t>412824195303154409</t>
  </si>
  <si>
    <t>李忠平</t>
  </si>
  <si>
    <t>412824196804144318</t>
  </si>
  <si>
    <t>侯群玲</t>
  </si>
  <si>
    <t>412824197012014333</t>
  </si>
  <si>
    <t>杜俊青</t>
  </si>
  <si>
    <t>412824195511054357</t>
  </si>
  <si>
    <t>柏苑李庄杜4组</t>
  </si>
  <si>
    <t>张水堂</t>
  </si>
  <si>
    <t>412824196711284397</t>
  </si>
  <si>
    <t>柏苑大李村9组</t>
  </si>
  <si>
    <t>李守正</t>
  </si>
  <si>
    <t>41282419641208431X</t>
  </si>
  <si>
    <t>柏苑大李村委大李村</t>
  </si>
  <si>
    <t>李丙银</t>
  </si>
  <si>
    <t>412824194911114318</t>
  </si>
  <si>
    <t>柏苑大李村委7组</t>
  </si>
  <si>
    <t>李丙文</t>
  </si>
  <si>
    <t>412824195506124330</t>
  </si>
  <si>
    <t>臧双林</t>
  </si>
  <si>
    <t>412824194107044312</t>
  </si>
  <si>
    <t>柏苑王茨元代庄3组</t>
  </si>
  <si>
    <t>臧全林</t>
  </si>
  <si>
    <t>412824195008074318</t>
  </si>
  <si>
    <t>柏苑王次元</t>
  </si>
  <si>
    <t>杨安堂</t>
  </si>
  <si>
    <t>412824194705154335</t>
  </si>
  <si>
    <t>柏苑王茨元代庄</t>
  </si>
  <si>
    <t>薛长林</t>
  </si>
  <si>
    <t>412824195312204332</t>
  </si>
  <si>
    <t>柏苑王茨元9组</t>
  </si>
  <si>
    <t>张阁</t>
  </si>
  <si>
    <t>412824195505214334</t>
  </si>
  <si>
    <t>柏苑王茨元2组</t>
  </si>
  <si>
    <t>臧胜利</t>
  </si>
  <si>
    <t>412824196804194331</t>
  </si>
  <si>
    <t>李全忠</t>
  </si>
  <si>
    <t>412824195109214332</t>
  </si>
  <si>
    <t>柏苑芳庄村委</t>
  </si>
  <si>
    <t>徐保成</t>
  </si>
  <si>
    <t>412824195912134315</t>
  </si>
  <si>
    <t>黄守治</t>
  </si>
  <si>
    <t>412824195503214314</t>
  </si>
  <si>
    <t>柏苑黄庄村委1组</t>
  </si>
  <si>
    <t>杨玉柱</t>
  </si>
  <si>
    <t>412824194708054313</t>
  </si>
  <si>
    <t>柏苑黄庄村委</t>
  </si>
  <si>
    <t>张运常</t>
  </si>
  <si>
    <t>412824193109074318</t>
  </si>
  <si>
    <t>柏苑武岗村8组</t>
  </si>
  <si>
    <t>齐来全</t>
  </si>
  <si>
    <t>412824194803074339</t>
  </si>
  <si>
    <t>柏苑武岗村4组</t>
  </si>
  <si>
    <t>闫耀先</t>
  </si>
  <si>
    <t>412824194403124317</t>
  </si>
  <si>
    <t>柏苑武岗村</t>
  </si>
  <si>
    <t>刘远</t>
  </si>
  <si>
    <t>412824194105054322</t>
  </si>
  <si>
    <t>张发德</t>
  </si>
  <si>
    <t>412824193507154516</t>
  </si>
  <si>
    <t>闫桂英</t>
  </si>
  <si>
    <t>412824193410054367</t>
  </si>
  <si>
    <t>张运海</t>
  </si>
  <si>
    <t>412824195002154317</t>
  </si>
  <si>
    <t>柏苑武岗2组</t>
  </si>
  <si>
    <t>王治全</t>
  </si>
  <si>
    <t>412824195103104319</t>
  </si>
  <si>
    <t>相庚寅</t>
  </si>
  <si>
    <t>412824195002134316</t>
  </si>
  <si>
    <t>柏苑武岗3组</t>
  </si>
  <si>
    <t>张铁钢</t>
  </si>
  <si>
    <t>412824195903284311</t>
  </si>
  <si>
    <t>柏苑武岗4组</t>
  </si>
  <si>
    <t>刘翠枝</t>
  </si>
  <si>
    <t>412824192906186182</t>
  </si>
  <si>
    <t>柏苑郝刘村6组</t>
  </si>
  <si>
    <t>郭长山</t>
  </si>
  <si>
    <t>412824193806244319</t>
  </si>
  <si>
    <t>郭天佑</t>
  </si>
  <si>
    <t>412824193507154452</t>
  </si>
  <si>
    <t>刘宾宇</t>
  </si>
  <si>
    <t>412824194610054315</t>
  </si>
  <si>
    <t>郝俊生</t>
  </si>
  <si>
    <t>41282419530716433X</t>
  </si>
  <si>
    <t>柏苑郝刘村8组</t>
  </si>
  <si>
    <t>郝中平</t>
  </si>
  <si>
    <t>412824195508194316</t>
  </si>
  <si>
    <t>柏苑郝刘</t>
  </si>
  <si>
    <t>刘卫军</t>
  </si>
  <si>
    <t>412824196808104313</t>
  </si>
  <si>
    <t>柏苑郝刘村1组</t>
  </si>
  <si>
    <t>孙国水</t>
  </si>
  <si>
    <t>41282419460615433X</t>
  </si>
  <si>
    <t>柏苑道庄村委</t>
  </si>
  <si>
    <t>寇清山</t>
  </si>
  <si>
    <t>412824195110064319</t>
  </si>
  <si>
    <t>寇海全</t>
  </si>
  <si>
    <t>412824194207214331</t>
  </si>
  <si>
    <t>付水堂</t>
  </si>
  <si>
    <t>412824194411294316</t>
  </si>
  <si>
    <t>柏苑李庄杜8组</t>
  </si>
  <si>
    <t>杜顿娃</t>
  </si>
  <si>
    <t>412824195104104353</t>
  </si>
  <si>
    <t>柏苑李庄杜9组</t>
  </si>
  <si>
    <t>杜华亭</t>
  </si>
  <si>
    <t>412824196210054411</t>
  </si>
  <si>
    <t>柏苑李庄杜村</t>
  </si>
  <si>
    <t>杜会勇</t>
  </si>
  <si>
    <t>412824197607034317</t>
  </si>
  <si>
    <t>杨金海</t>
  </si>
  <si>
    <t>412824194601204318</t>
  </si>
  <si>
    <t>柏苑李庄扬</t>
  </si>
  <si>
    <t>杜茂堂</t>
  </si>
  <si>
    <t>412824195604234314</t>
  </si>
  <si>
    <t>柏苑李庄杜5组</t>
  </si>
  <si>
    <t>张付国</t>
  </si>
  <si>
    <t>41282419430427431X</t>
  </si>
  <si>
    <t>柏苑于楼村3组</t>
  </si>
  <si>
    <t>李华生</t>
  </si>
  <si>
    <t>412824197105254336</t>
  </si>
  <si>
    <t>柏苑于楼</t>
  </si>
  <si>
    <t>于忠耀</t>
  </si>
  <si>
    <t>412824194507154457</t>
  </si>
  <si>
    <t>柏苑于楼村4组</t>
  </si>
  <si>
    <t>黄毛孩</t>
  </si>
  <si>
    <t>412824194008094330</t>
  </si>
  <si>
    <t>柏苑王店村11组</t>
  </si>
  <si>
    <t>吕玉芳</t>
  </si>
  <si>
    <t>412824194704174334</t>
  </si>
  <si>
    <t>柏苑王店村委3组</t>
  </si>
  <si>
    <t>魏长海</t>
  </si>
  <si>
    <t>412824194708234314</t>
  </si>
  <si>
    <t>柏苑王店村委9组</t>
  </si>
  <si>
    <t>贾运祥</t>
  </si>
  <si>
    <t>412824196512154354</t>
  </si>
  <si>
    <t>柏苑王店村委18组</t>
  </si>
  <si>
    <t>魏富宾</t>
  </si>
  <si>
    <t>412824194910064312</t>
  </si>
  <si>
    <t>柏苑王店村</t>
  </si>
  <si>
    <t>刘得轩</t>
  </si>
  <si>
    <t>412824194910204370</t>
  </si>
  <si>
    <t>黄付贵</t>
  </si>
  <si>
    <t>412824193910064318</t>
  </si>
  <si>
    <t>柏苑花马刘村8组</t>
  </si>
  <si>
    <t>吕耀盘</t>
  </si>
  <si>
    <t>41282419471103433X</t>
  </si>
  <si>
    <t>柏苑花马刘村3组</t>
  </si>
  <si>
    <t>李建强</t>
  </si>
  <si>
    <t>412824197307244355</t>
  </si>
  <si>
    <t>柏苑花马刘村委5组</t>
  </si>
  <si>
    <t>吴发成</t>
  </si>
  <si>
    <t>412824195309074338</t>
  </si>
  <si>
    <t>柏苑花马刘村委10组</t>
  </si>
  <si>
    <t>刘万领</t>
  </si>
  <si>
    <t>412824195506204330</t>
  </si>
  <si>
    <t>柏苑花马刘村委</t>
  </si>
  <si>
    <t>张珍吾</t>
  </si>
  <si>
    <t>412824194704224338</t>
  </si>
  <si>
    <t>胡军</t>
  </si>
  <si>
    <t>41282419520910435X</t>
  </si>
  <si>
    <t>柏苑花马刘12组</t>
  </si>
  <si>
    <t>胡付安</t>
  </si>
  <si>
    <t>412824195404284333</t>
  </si>
  <si>
    <t>柏苑马刘13组</t>
  </si>
  <si>
    <t>张会成</t>
  </si>
  <si>
    <t>412824195503184311</t>
  </si>
  <si>
    <t>柏苑花马刘</t>
  </si>
  <si>
    <t>吴铁山</t>
  </si>
  <si>
    <t>412824197203294331</t>
  </si>
  <si>
    <t>柏苑花马刘村</t>
  </si>
  <si>
    <t>赵彦纳</t>
  </si>
  <si>
    <t>412824197501054328</t>
  </si>
  <si>
    <t>吴长领</t>
  </si>
  <si>
    <t>412824195408234317</t>
  </si>
  <si>
    <t>柏苑敬老院</t>
  </si>
  <si>
    <t>黄海顺</t>
  </si>
  <si>
    <t>412824195710284315</t>
  </si>
  <si>
    <t>柏苑黄庄</t>
  </si>
  <si>
    <t>吴家奎</t>
  </si>
  <si>
    <t>412824195103054710</t>
  </si>
  <si>
    <t>柏苑航运公司</t>
  </si>
  <si>
    <t>马付银</t>
  </si>
  <si>
    <t>412824196502053517</t>
  </si>
  <si>
    <t>柏苑宋集乡于桥村大马庄</t>
  </si>
  <si>
    <t>赵存良</t>
  </si>
  <si>
    <t>412824194911193538</t>
  </si>
  <si>
    <t>柏苑柏亭办事处</t>
  </si>
  <si>
    <t>冯世中</t>
  </si>
  <si>
    <t>412824194301057213</t>
  </si>
  <si>
    <t>蔡寨乡冯老庄村委1组</t>
  </si>
  <si>
    <t>冯井宇</t>
  </si>
  <si>
    <t>412824194609187217</t>
  </si>
  <si>
    <t>蔡寨乡冯老庄村委6组</t>
  </si>
  <si>
    <t>王本</t>
  </si>
  <si>
    <t>412824194706267235</t>
  </si>
  <si>
    <t>蔡寨乡冯老庄村委11组</t>
  </si>
  <si>
    <t>张全忠</t>
  </si>
  <si>
    <t>41282419540825721X</t>
  </si>
  <si>
    <t>蔡寨乡冯老庄村委14组</t>
  </si>
  <si>
    <t>杨金喜</t>
  </si>
  <si>
    <t>411721194405056834</t>
  </si>
  <si>
    <t>冯贺</t>
  </si>
  <si>
    <t>412824198203107211</t>
  </si>
  <si>
    <t>蔡寨乡冯老庄村委8组</t>
  </si>
  <si>
    <t>冯根</t>
  </si>
  <si>
    <t>412824194106107211</t>
  </si>
  <si>
    <t>蔡寨乡冯老庄村委3组</t>
  </si>
  <si>
    <t>冯培俊</t>
  </si>
  <si>
    <t>412824194511247234</t>
  </si>
  <si>
    <t>蔡寨乡冯老庄村委7组</t>
  </si>
  <si>
    <t>王付员</t>
  </si>
  <si>
    <t>412824194706297231</t>
  </si>
  <si>
    <t>蔡寨乡冯老庄村委12组</t>
  </si>
  <si>
    <t>冯振兴</t>
  </si>
  <si>
    <t>412824198902187273</t>
  </si>
  <si>
    <t>蔡寨乡冯张庄村10组</t>
  </si>
  <si>
    <t>冯付忠</t>
  </si>
  <si>
    <t>412824195007017274</t>
  </si>
  <si>
    <t>蔡寨乡冯老庄村委2组</t>
  </si>
  <si>
    <t>冯世江</t>
  </si>
  <si>
    <t>412824195209137215</t>
  </si>
  <si>
    <t>赵文彬</t>
  </si>
  <si>
    <t>412824196205047217</t>
  </si>
  <si>
    <t>蔡寨乡冯张庄村委13组</t>
  </si>
  <si>
    <t>冯耀坤</t>
  </si>
  <si>
    <t>412824193803157236</t>
  </si>
  <si>
    <t>冯风宽</t>
  </si>
  <si>
    <t>412824195003177211</t>
  </si>
  <si>
    <t>蔡寨乡冯张庄村委2组</t>
  </si>
  <si>
    <t>冯俊宽</t>
  </si>
  <si>
    <t>412824195201077211</t>
  </si>
  <si>
    <t>冯铁锁</t>
  </si>
  <si>
    <t>41282419550804721x</t>
  </si>
  <si>
    <t>冯培彦</t>
  </si>
  <si>
    <t>412824194011107219</t>
  </si>
  <si>
    <t>蔡寨乡冯老庄村委9组</t>
  </si>
  <si>
    <t>冯房新</t>
  </si>
  <si>
    <t>412824195812297213</t>
  </si>
  <si>
    <t>郭永远</t>
  </si>
  <si>
    <t>412824194305107230</t>
  </si>
  <si>
    <t>蔡寨乡肖洼村委14组</t>
  </si>
  <si>
    <t>徐从周</t>
  </si>
  <si>
    <t>412824194106157235</t>
  </si>
  <si>
    <t>蔡寨乡肖洼村委1组</t>
  </si>
  <si>
    <t>赵军波</t>
  </si>
  <si>
    <t>412824197503057215</t>
  </si>
  <si>
    <t>丁才</t>
  </si>
  <si>
    <t>412824194312227214</t>
  </si>
  <si>
    <t>蔡寨乡肖洼村委5组</t>
  </si>
  <si>
    <t>张大安</t>
  </si>
  <si>
    <t>411721193203272614</t>
  </si>
  <si>
    <t>蔡寨乡肖洼村委6组</t>
  </si>
  <si>
    <t>李洪宾</t>
  </si>
  <si>
    <t>412824194107157210</t>
  </si>
  <si>
    <t>蔡寨乡肖洼村委10组</t>
  </si>
  <si>
    <t>张坡</t>
  </si>
  <si>
    <t>412824193408247258</t>
  </si>
  <si>
    <t>李相领</t>
  </si>
  <si>
    <t>412824194003277218</t>
  </si>
  <si>
    <t>蔡寨乡肖洼村委11组</t>
  </si>
  <si>
    <t>朱根</t>
  </si>
  <si>
    <t>412824194506017215</t>
  </si>
  <si>
    <t>蔡寨乡肖洼村委12组</t>
  </si>
  <si>
    <t>赵海中</t>
  </si>
  <si>
    <t>41282419710329721X</t>
  </si>
  <si>
    <t>李勤玲</t>
  </si>
  <si>
    <t>412824197405047224</t>
  </si>
  <si>
    <t>白亚杰</t>
  </si>
  <si>
    <t>412824199806147225</t>
  </si>
  <si>
    <t>吕月</t>
  </si>
  <si>
    <t>412824194903147224</t>
  </si>
  <si>
    <t>刘得坤</t>
  </si>
  <si>
    <t>412824193703057211</t>
  </si>
  <si>
    <t>蔡寨乡肖洼村委15组</t>
  </si>
  <si>
    <t>李春生</t>
  </si>
  <si>
    <t>412824197801287211</t>
  </si>
  <si>
    <t>吕新国</t>
  </si>
  <si>
    <t>412824195007267230</t>
  </si>
  <si>
    <t>赵存信</t>
  </si>
  <si>
    <t>412824194609247216</t>
  </si>
  <si>
    <t>蔡寨乡肖洼村委2组</t>
  </si>
  <si>
    <t>郭待业</t>
  </si>
  <si>
    <t>412824195102027219</t>
  </si>
  <si>
    <t>蔡寨乡肖洼村委9组</t>
  </si>
  <si>
    <t>朱运良</t>
  </si>
  <si>
    <t>412824194510027213</t>
  </si>
  <si>
    <t>李毛</t>
  </si>
  <si>
    <t>412824194612047215</t>
  </si>
  <si>
    <t>赵九</t>
  </si>
  <si>
    <t>412824195107157215</t>
  </si>
  <si>
    <t>残疾人</t>
  </si>
  <si>
    <t>赵志新</t>
  </si>
  <si>
    <t>412824194704037217</t>
  </si>
  <si>
    <t>刘学坤</t>
  </si>
  <si>
    <t>412824195011097238</t>
  </si>
  <si>
    <t>刘振山</t>
  </si>
  <si>
    <t>412824195504207212</t>
  </si>
  <si>
    <t>蔡寨乡肖洼村委4组</t>
  </si>
  <si>
    <t>李盘恩</t>
  </si>
  <si>
    <t>412824194710117213</t>
  </si>
  <si>
    <t>张明</t>
  </si>
  <si>
    <t>412824195102057215</t>
  </si>
  <si>
    <t>吕留</t>
  </si>
  <si>
    <t>412822195208167217</t>
  </si>
  <si>
    <t>蔡寨乡肖洼村13组</t>
  </si>
  <si>
    <t>吕云茜</t>
  </si>
  <si>
    <t>411721201203310286</t>
  </si>
  <si>
    <t>李宪停</t>
  </si>
  <si>
    <t>412824196712287231</t>
  </si>
  <si>
    <t>蔡寨乡崔庄村委12组</t>
  </si>
  <si>
    <t>李长兴</t>
  </si>
  <si>
    <t>412824194611227257</t>
  </si>
  <si>
    <t>蔡寨乡崔庄村委9组</t>
  </si>
  <si>
    <t>冯丙辰</t>
  </si>
  <si>
    <t>412824194406157210</t>
  </si>
  <si>
    <t>蔡寨乡崔庄村委8组</t>
  </si>
  <si>
    <t>冯喜</t>
  </si>
  <si>
    <t>41282419500716723X</t>
  </si>
  <si>
    <t>刘学义</t>
  </si>
  <si>
    <t>412824195001037215</t>
  </si>
  <si>
    <t>蔡寨乡崔庄村委6组</t>
  </si>
  <si>
    <t>周团</t>
  </si>
  <si>
    <t>412824195009017219</t>
  </si>
  <si>
    <t>蔡寨乡崔庄村委4组</t>
  </si>
  <si>
    <t>周冠彬</t>
  </si>
  <si>
    <t>41282419440816721x</t>
  </si>
  <si>
    <t>周全贵</t>
  </si>
  <si>
    <t>412824194005047256</t>
  </si>
  <si>
    <t>佟耀荣</t>
  </si>
  <si>
    <t>412824195406157215</t>
  </si>
  <si>
    <t>蔡寨乡崔庄村委11组</t>
  </si>
  <si>
    <t>周四毛</t>
  </si>
  <si>
    <t>412824194507207256</t>
  </si>
  <si>
    <t>蔡寨乡崔庄村委3组</t>
  </si>
  <si>
    <t>吕国营</t>
  </si>
  <si>
    <t>412824195509287215</t>
  </si>
  <si>
    <t>蔡寨乡崔庄村委10组</t>
  </si>
  <si>
    <t>周纪录</t>
  </si>
  <si>
    <t>412824195309167219</t>
  </si>
  <si>
    <t>老年人残疾人</t>
  </si>
  <si>
    <t>衡国喜</t>
  </si>
  <si>
    <t>412824195307087231</t>
  </si>
  <si>
    <t>刘守叶</t>
  </si>
  <si>
    <t>412824195904107210</t>
  </si>
  <si>
    <t>刘保才</t>
  </si>
  <si>
    <t>412824195707147213</t>
  </si>
  <si>
    <t>蔡寨乡崔庄村5组</t>
  </si>
  <si>
    <t>周移民</t>
  </si>
  <si>
    <t>412824195707157219</t>
  </si>
  <si>
    <t>蔡寨乡崔庄村3组</t>
  </si>
  <si>
    <t>李平均</t>
  </si>
  <si>
    <t>412824196711167211</t>
  </si>
  <si>
    <t>张富国</t>
  </si>
  <si>
    <t>412824195810197219</t>
  </si>
  <si>
    <t>潘长旺</t>
  </si>
  <si>
    <t>41282419740210721X</t>
  </si>
  <si>
    <t>王毛孩</t>
  </si>
  <si>
    <t>412824194008207235</t>
  </si>
  <si>
    <t>蔡寨乡蔡寨村委5组</t>
  </si>
  <si>
    <t>陈军红</t>
  </si>
  <si>
    <t>412824196806017216</t>
  </si>
  <si>
    <t>蔡寨乡蔡寨村委6组</t>
  </si>
  <si>
    <t>丁新宽</t>
  </si>
  <si>
    <t>412824195105127215</t>
  </si>
  <si>
    <t>李安堂</t>
  </si>
  <si>
    <t>412824194306077213</t>
  </si>
  <si>
    <t>蔡寨乡蔡寨村委10组</t>
  </si>
  <si>
    <t>陈莹莹</t>
  </si>
  <si>
    <t>412824199911157265</t>
  </si>
  <si>
    <t>蔡寨乡蔡寨村委14组</t>
  </si>
  <si>
    <t>胡国珍</t>
  </si>
  <si>
    <t>412824195103107237</t>
  </si>
  <si>
    <t>蔡寨乡蔡寨村委7组</t>
  </si>
  <si>
    <t>李金民</t>
  </si>
  <si>
    <t>412824197209107277</t>
  </si>
  <si>
    <t>蔡寨乡蔡寨村委11组</t>
  </si>
  <si>
    <t>郭海领</t>
  </si>
  <si>
    <t>41282419701101725X</t>
  </si>
  <si>
    <t>蔡寨乡寺后郭村委5组</t>
  </si>
  <si>
    <t>李存良</t>
  </si>
  <si>
    <t>41282419370109721X</t>
  </si>
  <si>
    <t>蔡寨乡寺后郭村委6组</t>
  </si>
  <si>
    <t>王佩昌</t>
  </si>
  <si>
    <t>412824194605257214</t>
  </si>
  <si>
    <t>蔡寨乡寺后郭村委14组</t>
  </si>
  <si>
    <t>代德成</t>
  </si>
  <si>
    <t>412824194810057211</t>
  </si>
  <si>
    <t>蔡寨乡寺后郭村委7组</t>
  </si>
  <si>
    <t>柴兴旺</t>
  </si>
  <si>
    <t>412824194707157214</t>
  </si>
  <si>
    <t>蔡寨乡寺后郭村委2组</t>
  </si>
  <si>
    <t>宋运德</t>
  </si>
  <si>
    <t>412824194710237311</t>
  </si>
  <si>
    <t>蔡寨乡寺后郭村委3组</t>
  </si>
  <si>
    <t>王具中</t>
  </si>
  <si>
    <t>412824194908167216</t>
  </si>
  <si>
    <t>王四中</t>
  </si>
  <si>
    <t>412824195012157212</t>
  </si>
  <si>
    <t>蔡寨乡寺后郭村委13组</t>
  </si>
  <si>
    <t>宋良栋</t>
  </si>
  <si>
    <t>412824195402127238</t>
  </si>
  <si>
    <t>蔡寨乡寺后郭村委4组</t>
  </si>
  <si>
    <t>刘连生</t>
  </si>
  <si>
    <t>412824195308057237</t>
  </si>
  <si>
    <t>李天成</t>
  </si>
  <si>
    <t>41282419560615721X</t>
  </si>
  <si>
    <t>蔡寨乡寺后郭村委9组</t>
  </si>
  <si>
    <t>李付根</t>
  </si>
  <si>
    <t>412824195710057235</t>
  </si>
  <si>
    <t>王昌</t>
  </si>
  <si>
    <t>412824195907157299</t>
  </si>
  <si>
    <t>蔡寨乡寺后郭村11组</t>
  </si>
  <si>
    <t>宋良民</t>
  </si>
  <si>
    <t>412824195209037310</t>
  </si>
  <si>
    <t>蔡寨乡蔡寨乡第一敬老院</t>
  </si>
  <si>
    <t>王英</t>
  </si>
  <si>
    <t>411721193906065128</t>
  </si>
  <si>
    <t>冯守田</t>
  </si>
  <si>
    <t>412824194307117213</t>
  </si>
  <si>
    <t>蔡寨乡蔡寨乡第二敬老院</t>
  </si>
  <si>
    <t>王付成</t>
  </si>
  <si>
    <t>412824193805047233</t>
  </si>
  <si>
    <t>冯顺合</t>
  </si>
  <si>
    <t>412824194808157213</t>
  </si>
  <si>
    <t>冯世领</t>
  </si>
  <si>
    <t>412824193710127214</t>
  </si>
  <si>
    <t>焦水彬</t>
  </si>
  <si>
    <t>412824194207077218</t>
  </si>
  <si>
    <t>李永堂</t>
  </si>
  <si>
    <t>412824196404035155</t>
  </si>
  <si>
    <t>蔡寨乡五沟营北街村14组</t>
  </si>
  <si>
    <t>李志学</t>
  </si>
  <si>
    <t>412824195605104351</t>
  </si>
  <si>
    <t>集聚区耿庄居委庄王2组</t>
  </si>
  <si>
    <t>王西海</t>
  </si>
  <si>
    <t>412824194607154331</t>
  </si>
  <si>
    <t>郭庆彬</t>
  </si>
  <si>
    <t>412824195708244357</t>
  </si>
  <si>
    <t>集聚区耿庄居委耿庄13组</t>
  </si>
  <si>
    <t>杨运西</t>
  </si>
  <si>
    <t>412824195610174311</t>
  </si>
  <si>
    <t>集聚区庄王村委</t>
  </si>
  <si>
    <t>刘景云</t>
  </si>
  <si>
    <t>412824194703146817</t>
  </si>
  <si>
    <t>集聚区皮庄村委5组</t>
  </si>
  <si>
    <t>李志全</t>
  </si>
  <si>
    <t>412824195005066814</t>
  </si>
  <si>
    <t>集聚区皮庄村委</t>
  </si>
  <si>
    <t>李金水</t>
  </si>
  <si>
    <t>412824194408256810</t>
  </si>
  <si>
    <t>陈铁柱</t>
  </si>
  <si>
    <t>412824194808126812</t>
  </si>
  <si>
    <t>耿淑英</t>
  </si>
  <si>
    <t>412824192606106849</t>
  </si>
  <si>
    <t>集聚区皮庄2组</t>
  </si>
  <si>
    <t>毛西文</t>
  </si>
  <si>
    <t>412824195012266814</t>
  </si>
  <si>
    <t>集聚区皮庄9组</t>
  </si>
  <si>
    <t>李会</t>
  </si>
  <si>
    <t>41282419670810683X</t>
  </si>
  <si>
    <t>集聚区皮庄8组</t>
  </si>
  <si>
    <t>李全胜</t>
  </si>
  <si>
    <t>412824197607146837</t>
  </si>
  <si>
    <t>于兰华</t>
  </si>
  <si>
    <t>412824196402126811</t>
  </si>
  <si>
    <t>集聚区皮庄6组</t>
  </si>
  <si>
    <t>李二山</t>
  </si>
  <si>
    <t>412824195301206818</t>
  </si>
  <si>
    <t>刘青白</t>
  </si>
  <si>
    <t>412824195709246813</t>
  </si>
  <si>
    <t xml:space="preserve">集聚区集聚区皮庄居委 </t>
  </si>
  <si>
    <t>刘长合</t>
  </si>
  <si>
    <t>41282419490916683X</t>
  </si>
  <si>
    <t>孙学斌</t>
  </si>
  <si>
    <t>412824196711216837</t>
  </si>
  <si>
    <t>集聚区韩桥村委7组</t>
  </si>
  <si>
    <t>王运啟</t>
  </si>
  <si>
    <t>412824194910126819</t>
  </si>
  <si>
    <t>集聚区韩桥13组</t>
  </si>
  <si>
    <t>王献忠</t>
  </si>
  <si>
    <t>412824194809076810</t>
  </si>
  <si>
    <t>集聚区韩桥12组</t>
  </si>
  <si>
    <t>于四妮</t>
  </si>
  <si>
    <t>412824195003106819</t>
  </si>
  <si>
    <t>集聚区韩桥3组</t>
  </si>
  <si>
    <t>肖全师</t>
  </si>
  <si>
    <t>41282419520620681X</t>
  </si>
  <si>
    <t>集聚区韩桥14组</t>
  </si>
  <si>
    <t>王丙轩</t>
  </si>
  <si>
    <t>412824193902046814</t>
  </si>
  <si>
    <t>王林山</t>
  </si>
  <si>
    <t>412824193404136817</t>
  </si>
  <si>
    <t>肖俊坡</t>
  </si>
  <si>
    <t>412824195509226818</t>
  </si>
  <si>
    <t>左保全</t>
  </si>
  <si>
    <t>412824194004126817</t>
  </si>
  <si>
    <t>集聚区韩桥村委8组</t>
  </si>
  <si>
    <t>王保民</t>
  </si>
  <si>
    <t>412824195406086816</t>
  </si>
  <si>
    <t>张七妮</t>
  </si>
  <si>
    <t>412824195101156836</t>
  </si>
  <si>
    <t>集聚区韩桥11组</t>
  </si>
  <si>
    <t>孙银安</t>
  </si>
  <si>
    <t>412824195308086812</t>
  </si>
  <si>
    <t>集聚区韩桥6组</t>
  </si>
  <si>
    <t>赵民</t>
  </si>
  <si>
    <t>412824195509076813</t>
  </si>
  <si>
    <t>于耀喜</t>
  </si>
  <si>
    <t>41282419440428681X</t>
  </si>
  <si>
    <t>胡保中</t>
  </si>
  <si>
    <t>412824194607145515</t>
  </si>
  <si>
    <t>集聚区徐魏庄居委会</t>
  </si>
  <si>
    <t>张光泽</t>
  </si>
  <si>
    <t>412824194010075593</t>
  </si>
  <si>
    <t>杜更文</t>
  </si>
  <si>
    <t>412824195007105514</t>
  </si>
  <si>
    <t>关正申</t>
  </si>
  <si>
    <t>41282419450726551X</t>
  </si>
  <si>
    <t>集聚区徐魏庄居委会9组</t>
  </si>
  <si>
    <t>杜二坡</t>
  </si>
  <si>
    <t>412824195312065555</t>
  </si>
  <si>
    <t xml:space="preserve">集聚区集聚区徐魏庄居委 </t>
  </si>
  <si>
    <t>樊彦林</t>
  </si>
  <si>
    <t>412824195804075514</t>
  </si>
  <si>
    <t>李狗旦</t>
  </si>
  <si>
    <t>412824199010205637</t>
  </si>
  <si>
    <t>集聚区翟庄居委会</t>
  </si>
  <si>
    <t>张建设</t>
  </si>
  <si>
    <t>412824197801045597</t>
  </si>
  <si>
    <t>张建华</t>
  </si>
  <si>
    <t>41282419800703561X</t>
  </si>
  <si>
    <t>刘贵生</t>
  </si>
  <si>
    <t>412824193910205555</t>
  </si>
  <si>
    <t>集聚区翟庄居委会10组</t>
  </si>
  <si>
    <t>张俊坡</t>
  </si>
  <si>
    <t>412824194210035537</t>
  </si>
  <si>
    <t>集聚区翟庄居委会15组</t>
  </si>
  <si>
    <t>李桂华</t>
  </si>
  <si>
    <t>41282419430809552x</t>
  </si>
  <si>
    <t>翟群生</t>
  </si>
  <si>
    <t>412824194807025534</t>
  </si>
  <si>
    <t>集聚区翟庄居委会2组</t>
  </si>
  <si>
    <t>田六妮</t>
  </si>
  <si>
    <t>412824193807175546</t>
  </si>
  <si>
    <t>刘德功</t>
  </si>
  <si>
    <t>41282419370216551X</t>
  </si>
  <si>
    <t>王风兰</t>
  </si>
  <si>
    <t>41282419471016559X</t>
  </si>
  <si>
    <t>集聚区翟庄14组</t>
  </si>
  <si>
    <t>翟金宇</t>
  </si>
  <si>
    <t>412824194706015513</t>
  </si>
  <si>
    <t>集聚区翟庄3组</t>
  </si>
  <si>
    <t>刘雨春</t>
  </si>
  <si>
    <t>412824195308045551</t>
  </si>
  <si>
    <t>集聚区翟庄11组</t>
  </si>
  <si>
    <t>张爱梅</t>
  </si>
  <si>
    <t>412824195011215548</t>
  </si>
  <si>
    <t>翟连生</t>
  </si>
  <si>
    <t>412824194803045538</t>
  </si>
  <si>
    <t>集聚区翟庄2组</t>
  </si>
  <si>
    <t>张贯堂</t>
  </si>
  <si>
    <t>412824195507155737</t>
  </si>
  <si>
    <t>集聚区翟庄16组</t>
  </si>
  <si>
    <t>李汉收</t>
  </si>
  <si>
    <t>41282419521114553X</t>
  </si>
  <si>
    <t>集聚区翟庄6组</t>
  </si>
  <si>
    <t>刘建设</t>
  </si>
  <si>
    <t>412824195803145533</t>
  </si>
  <si>
    <t>集聚区翟庄10组</t>
  </si>
  <si>
    <t>刘万喜</t>
  </si>
  <si>
    <t>412824193903185517</t>
  </si>
  <si>
    <t>王金才</t>
  </si>
  <si>
    <t>412824194006065552</t>
  </si>
  <si>
    <t>杨香停</t>
  </si>
  <si>
    <t>412824195911085558</t>
  </si>
  <si>
    <t>享受
人口</t>
  </si>
  <si>
    <t>武玉山</t>
  </si>
  <si>
    <t>412824193407010013</t>
  </si>
  <si>
    <t>出山村1组</t>
  </si>
  <si>
    <t>武松美</t>
  </si>
  <si>
    <t>412824193805010019</t>
  </si>
  <si>
    <t>夏长根</t>
  </si>
  <si>
    <t>412824194507180014</t>
  </si>
  <si>
    <t>出山村6组</t>
  </si>
  <si>
    <t>李运德</t>
  </si>
  <si>
    <t>412824194710150072</t>
  </si>
  <si>
    <t>出山村11组</t>
  </si>
  <si>
    <t>韩狗胜</t>
  </si>
  <si>
    <t>412824195502020016</t>
  </si>
  <si>
    <t>出山村7组</t>
  </si>
  <si>
    <t>张小三</t>
  </si>
  <si>
    <t>412824194502150035</t>
  </si>
  <si>
    <t>韩文</t>
  </si>
  <si>
    <t>412824194702270015</t>
  </si>
  <si>
    <t>石保安</t>
  </si>
  <si>
    <t>412824195007220010</t>
  </si>
  <si>
    <t>出山村4组</t>
  </si>
  <si>
    <t>杨春林</t>
  </si>
  <si>
    <t>412824194112080019</t>
  </si>
  <si>
    <t>出山村9组</t>
  </si>
  <si>
    <t>韩金成</t>
  </si>
  <si>
    <t>412824195106010019</t>
  </si>
  <si>
    <t>张全</t>
  </si>
  <si>
    <t>412824195312240018</t>
  </si>
  <si>
    <t>赫喜功</t>
  </si>
  <si>
    <t>412824195203150056</t>
  </si>
  <si>
    <t>出山村10组</t>
  </si>
  <si>
    <t>张五</t>
  </si>
  <si>
    <t>412824195610260017</t>
  </si>
  <si>
    <t>韩玉山</t>
  </si>
  <si>
    <t>412824194910290010</t>
  </si>
  <si>
    <t>出山村5组</t>
  </si>
  <si>
    <t>张老法</t>
  </si>
  <si>
    <t>412824194211290038</t>
  </si>
  <si>
    <t>韩国安</t>
  </si>
  <si>
    <t>412824194711260011</t>
  </si>
  <si>
    <t>陈金山</t>
  </si>
  <si>
    <t>412824195504150033</t>
  </si>
  <si>
    <t>常进财</t>
  </si>
  <si>
    <t>412824195508010038</t>
  </si>
  <si>
    <t>出山8组</t>
  </si>
  <si>
    <t>谢文生</t>
  </si>
  <si>
    <t>412824194604200013</t>
  </si>
  <si>
    <t>出山12组</t>
  </si>
  <si>
    <t>冯建宇</t>
  </si>
  <si>
    <t>412824194504240018</t>
  </si>
  <si>
    <t>出山10组</t>
  </si>
  <si>
    <t>冯建功</t>
  </si>
  <si>
    <t>412824193801140019</t>
  </si>
  <si>
    <t>412824194109210011</t>
  </si>
  <si>
    <t>出山9组</t>
  </si>
  <si>
    <t>张青林</t>
  </si>
  <si>
    <t>412824195709180033</t>
  </si>
  <si>
    <t>出山13组</t>
  </si>
  <si>
    <t>焦广伍</t>
  </si>
  <si>
    <t>412824193609150030</t>
  </si>
  <si>
    <t>韩堂村4组</t>
  </si>
  <si>
    <t>常建三</t>
  </si>
  <si>
    <t>412824194306120015</t>
  </si>
  <si>
    <t>韩堂村6组</t>
  </si>
  <si>
    <t>焦新芳</t>
  </si>
  <si>
    <t>412824194111100014</t>
  </si>
  <si>
    <t>常金玉</t>
  </si>
  <si>
    <t>412824195306040052</t>
  </si>
  <si>
    <t>李毛林</t>
  </si>
  <si>
    <t>412824194604080015</t>
  </si>
  <si>
    <t>韩堂村7组</t>
  </si>
  <si>
    <t>刘汉卿</t>
  </si>
  <si>
    <t>41282419500114001X</t>
  </si>
  <si>
    <t>韩堂村1组</t>
  </si>
  <si>
    <t>王存义</t>
  </si>
  <si>
    <t>412824194502060013</t>
  </si>
  <si>
    <t>胡金良</t>
  </si>
  <si>
    <t>412824195312200059</t>
  </si>
  <si>
    <t>常运德</t>
  </si>
  <si>
    <t>412824195203100032</t>
  </si>
  <si>
    <t>刘建下</t>
  </si>
  <si>
    <t>41282419510915005X</t>
  </si>
  <si>
    <t>刘明堂</t>
  </si>
  <si>
    <t>412824195510090014</t>
  </si>
  <si>
    <t>王向伍</t>
  </si>
  <si>
    <t>412824195203010037</t>
  </si>
  <si>
    <t>黄爱国</t>
  </si>
  <si>
    <t>412824195707180013</t>
  </si>
  <si>
    <t>韩堂村5组</t>
  </si>
  <si>
    <t>常斗</t>
  </si>
  <si>
    <t>412824194802070010</t>
  </si>
  <si>
    <t>路富有</t>
  </si>
  <si>
    <t>412824195810030013</t>
  </si>
  <si>
    <t>韩堂村2组</t>
  </si>
  <si>
    <t>杨妮</t>
  </si>
  <si>
    <t>411721195406086837</t>
  </si>
  <si>
    <t>韩堂村3组</t>
  </si>
  <si>
    <t>冻金钟</t>
  </si>
  <si>
    <t>412824193711070010</t>
  </si>
  <si>
    <t>牛昌村1组</t>
  </si>
  <si>
    <t>王荣长</t>
  </si>
  <si>
    <t>412824193602210010</t>
  </si>
  <si>
    <t>牛昌村9组</t>
  </si>
  <si>
    <t>赵圣甫</t>
  </si>
  <si>
    <t>412824194710260036</t>
  </si>
  <si>
    <t>牛昌村4组</t>
  </si>
  <si>
    <t>卓末</t>
  </si>
  <si>
    <t>41282419470701001X</t>
  </si>
  <si>
    <t>牛昌村11组</t>
  </si>
  <si>
    <t>白毛</t>
  </si>
  <si>
    <t>412824193206050019</t>
  </si>
  <si>
    <t>牛昌村13组</t>
  </si>
  <si>
    <t>于会志</t>
  </si>
  <si>
    <t>412824194812100017</t>
  </si>
  <si>
    <t>牛昌村12组</t>
  </si>
  <si>
    <t>于铎</t>
  </si>
  <si>
    <t>411721194607147515</t>
  </si>
  <si>
    <t>王成群</t>
  </si>
  <si>
    <t>412824195608230011</t>
  </si>
  <si>
    <t>牛昌村10组</t>
  </si>
  <si>
    <t>段长青</t>
  </si>
  <si>
    <t>412824193810050031</t>
  </si>
  <si>
    <t>牛昌村3组</t>
  </si>
  <si>
    <t>焦星</t>
  </si>
  <si>
    <t>411721195102107731</t>
  </si>
  <si>
    <t>412824194509130010</t>
  </si>
  <si>
    <t>牛昌村十四组</t>
  </si>
  <si>
    <t>刘高</t>
  </si>
  <si>
    <t>412824194705080014</t>
  </si>
  <si>
    <t>牛昌村6组</t>
  </si>
  <si>
    <t>赵尊有</t>
  </si>
  <si>
    <t>412824195310200055</t>
  </si>
  <si>
    <t>张俊</t>
  </si>
  <si>
    <t>412824194006130019</t>
  </si>
  <si>
    <t>牛昌村14组</t>
  </si>
  <si>
    <t>赵印仓</t>
  </si>
  <si>
    <t>41282419531025001X</t>
  </si>
  <si>
    <t>文娃娃</t>
  </si>
  <si>
    <t>412824194902020010</t>
  </si>
  <si>
    <t>牛昌村2组</t>
  </si>
  <si>
    <t>于慎伟</t>
  </si>
  <si>
    <t>412824195107030011</t>
  </si>
  <si>
    <t>鲁毛孩</t>
  </si>
  <si>
    <t>412824194403170014</t>
  </si>
  <si>
    <t>王新五</t>
  </si>
  <si>
    <t>412824195008250019</t>
  </si>
  <si>
    <t>于玉山</t>
  </si>
  <si>
    <t>412824194101300012</t>
  </si>
  <si>
    <t>刘毛</t>
  </si>
  <si>
    <t>412824194908160014</t>
  </si>
  <si>
    <t>赵名闯</t>
  </si>
  <si>
    <t>412824194207180012</t>
  </si>
  <si>
    <t>于会文</t>
  </si>
  <si>
    <t>412824194212010018</t>
  </si>
  <si>
    <t>赵圣峰</t>
  </si>
  <si>
    <t>412824195309150038</t>
  </si>
  <si>
    <t>张建伍</t>
  </si>
  <si>
    <t>412824194305250010</t>
  </si>
  <si>
    <t>李保全</t>
  </si>
  <si>
    <t>412824194103020014</t>
  </si>
  <si>
    <t>赵圣学</t>
  </si>
  <si>
    <t>412824193710260031</t>
  </si>
  <si>
    <t>刘松林</t>
  </si>
  <si>
    <t>412824195706110013</t>
  </si>
  <si>
    <t>牛昌村8组</t>
  </si>
  <si>
    <t>刘自名</t>
  </si>
  <si>
    <t>412824194612240015</t>
  </si>
  <si>
    <t>张丙午</t>
  </si>
  <si>
    <t>412824193704020015</t>
  </si>
  <si>
    <t>刘喜</t>
  </si>
  <si>
    <t>412824194605080017</t>
  </si>
  <si>
    <t>刘毛孩</t>
  </si>
  <si>
    <t>412824194203150035</t>
  </si>
  <si>
    <t>牛昌村7组</t>
  </si>
  <si>
    <t>毛志</t>
  </si>
  <si>
    <t>412824195702160013</t>
  </si>
  <si>
    <t>胡毛孩</t>
  </si>
  <si>
    <t>412824194602020019</t>
  </si>
  <si>
    <t>刘庆</t>
  </si>
  <si>
    <t>412824193704200016</t>
  </si>
  <si>
    <t>文金生</t>
  </si>
  <si>
    <t>412824193607150010</t>
  </si>
  <si>
    <t>刘运辛</t>
  </si>
  <si>
    <t>412824194702010010</t>
  </si>
  <si>
    <t>王宾</t>
  </si>
  <si>
    <t>412824195710010031</t>
  </si>
  <si>
    <t>文远荣</t>
  </si>
  <si>
    <t>412824195311250011</t>
  </si>
  <si>
    <t>马石六</t>
  </si>
  <si>
    <t>412824194812200034</t>
  </si>
  <si>
    <t>赵圣献</t>
  </si>
  <si>
    <t>41282419520825003X</t>
  </si>
  <si>
    <t>张玉品</t>
  </si>
  <si>
    <t>412824194507020029</t>
  </si>
  <si>
    <t>王三末</t>
  </si>
  <si>
    <t>412824195401190016</t>
  </si>
  <si>
    <t>牛昌10组</t>
  </si>
  <si>
    <t>刘太丑</t>
  </si>
  <si>
    <t>412824193302100012</t>
  </si>
  <si>
    <t>牛昌6组</t>
  </si>
  <si>
    <t>肖制安</t>
  </si>
  <si>
    <t>412824193709070011</t>
  </si>
  <si>
    <t>牛昌13组</t>
  </si>
  <si>
    <t>赵义</t>
  </si>
  <si>
    <t>412824194108070010</t>
  </si>
  <si>
    <t>牛昌3组</t>
  </si>
  <si>
    <t>赵新焕</t>
  </si>
  <si>
    <t>41282419541220003X</t>
  </si>
  <si>
    <t>牛昌4组</t>
  </si>
  <si>
    <t>于赖孩</t>
  </si>
  <si>
    <t>412824195404030034</t>
  </si>
  <si>
    <t>牛昌五组</t>
  </si>
  <si>
    <t>王运才</t>
  </si>
  <si>
    <t>412824195804030017</t>
  </si>
  <si>
    <t>杨末</t>
  </si>
  <si>
    <t>412824193703080032</t>
  </si>
  <si>
    <t>吴堂村12组</t>
  </si>
  <si>
    <t>刘桂安</t>
  </si>
  <si>
    <t>412824194812120034</t>
  </si>
  <si>
    <t>吴堂村6组</t>
  </si>
  <si>
    <t>郜清连</t>
  </si>
  <si>
    <t>412824194406040012</t>
  </si>
  <si>
    <t>吴堂村10组</t>
  </si>
  <si>
    <t>康运志</t>
  </si>
  <si>
    <t>412824194210050059</t>
  </si>
  <si>
    <t>吴堂村11组</t>
  </si>
  <si>
    <t>李志公</t>
  </si>
  <si>
    <t>412824195212240010</t>
  </si>
  <si>
    <t>吴堂村7组</t>
  </si>
  <si>
    <t>李富庭</t>
  </si>
  <si>
    <t>412824195301020036</t>
  </si>
  <si>
    <t>吴堂村5组</t>
  </si>
  <si>
    <t>陈恨</t>
  </si>
  <si>
    <t>412824194106240012</t>
  </si>
  <si>
    <t>吴堂村8组</t>
  </si>
  <si>
    <t>陈国民</t>
  </si>
  <si>
    <t>412824195011290097</t>
  </si>
  <si>
    <t>王毛</t>
  </si>
  <si>
    <t>412824195210170012</t>
  </si>
  <si>
    <t>吴堂村2组</t>
  </si>
  <si>
    <t>张宗停</t>
  </si>
  <si>
    <t>41282419510715011X</t>
  </si>
  <si>
    <t>陈德金</t>
  </si>
  <si>
    <t>412824194303070032</t>
  </si>
  <si>
    <t>杨延水</t>
  </si>
  <si>
    <t>412824195503170016</t>
  </si>
  <si>
    <t>李保定</t>
  </si>
  <si>
    <t>412824195302070019</t>
  </si>
  <si>
    <t>吴堂村3组</t>
  </si>
  <si>
    <t>孙结实</t>
  </si>
  <si>
    <t>412824195310100070</t>
  </si>
  <si>
    <t>吴堂村1组</t>
  </si>
  <si>
    <t>杨洪顺</t>
  </si>
  <si>
    <t>412824194210170018</t>
  </si>
  <si>
    <t>吴堂村9组</t>
  </si>
  <si>
    <t>陈月江</t>
  </si>
  <si>
    <t>412824195710120054</t>
  </si>
  <si>
    <t>吕永兴</t>
  </si>
  <si>
    <t>412824196703110012</t>
  </si>
  <si>
    <t>吴堂4组</t>
  </si>
  <si>
    <t>孙保聚</t>
  </si>
  <si>
    <t>412824195712150038</t>
  </si>
  <si>
    <t>吴堂1组</t>
  </si>
  <si>
    <t>杨小毛</t>
  </si>
  <si>
    <t>411721195309187230</t>
  </si>
  <si>
    <t>吴堂2组</t>
  </si>
  <si>
    <t>王新立</t>
  </si>
  <si>
    <t>412824196211150018</t>
  </si>
  <si>
    <t>大于庄村1组</t>
  </si>
  <si>
    <t>于梅兰</t>
  </si>
  <si>
    <t>412824196712200087</t>
  </si>
  <si>
    <t>大于庄村7组</t>
  </si>
  <si>
    <t>张青柱</t>
  </si>
  <si>
    <t>41282419380319001X</t>
  </si>
  <si>
    <t>大于庄村9组</t>
  </si>
  <si>
    <t>王义功</t>
  </si>
  <si>
    <t>412824194007100014</t>
  </si>
  <si>
    <t>沈德宇</t>
  </si>
  <si>
    <t>41282419500813005X</t>
  </si>
  <si>
    <t>大于庄村2组</t>
  </si>
  <si>
    <t>张红宇</t>
  </si>
  <si>
    <t>412824194201230031</t>
  </si>
  <si>
    <t>张青河</t>
  </si>
  <si>
    <t>412824194805150016</t>
  </si>
  <si>
    <t>大于庄村5组</t>
  </si>
  <si>
    <t>王新志</t>
  </si>
  <si>
    <t>412824195202200015</t>
  </si>
  <si>
    <t>大于庄村6组</t>
  </si>
  <si>
    <t>杨金生</t>
  </si>
  <si>
    <t>412824195003080014</t>
  </si>
  <si>
    <t>大于庄2组</t>
  </si>
  <si>
    <t>张德功</t>
  </si>
  <si>
    <t>412824194908090036</t>
  </si>
  <si>
    <t>大于庄村4组</t>
  </si>
  <si>
    <t>张付全</t>
  </si>
  <si>
    <t>412824195212190017</t>
  </si>
  <si>
    <t>张书德</t>
  </si>
  <si>
    <t>412824195102020033</t>
  </si>
  <si>
    <t>娄国宇</t>
  </si>
  <si>
    <t>412824194403250030</t>
  </si>
  <si>
    <t>张毛孩</t>
  </si>
  <si>
    <t>412824194801070051</t>
  </si>
  <si>
    <t>于会军</t>
  </si>
  <si>
    <t>412824196208070033</t>
  </si>
  <si>
    <t>姚岗村1组</t>
  </si>
  <si>
    <t>胡广新</t>
  </si>
  <si>
    <t>412824194703070015</t>
  </si>
  <si>
    <t>姚岗村2组</t>
  </si>
  <si>
    <t>孟得甫</t>
  </si>
  <si>
    <t>412824194712300054</t>
  </si>
  <si>
    <t>姚岗村4组</t>
  </si>
  <si>
    <t>朱小毛</t>
  </si>
  <si>
    <t>41282419470816001X</t>
  </si>
  <si>
    <t>姚岗村5组</t>
  </si>
  <si>
    <t>411721194211145118</t>
  </si>
  <si>
    <t>姚岗村10组</t>
  </si>
  <si>
    <t>于圣先</t>
  </si>
  <si>
    <t>41282419381223001X</t>
  </si>
  <si>
    <t>王玉山</t>
  </si>
  <si>
    <t>412824194310200034</t>
  </si>
  <si>
    <t>刘赖货</t>
  </si>
  <si>
    <t>412824193706140010</t>
  </si>
  <si>
    <t>苏振民</t>
  </si>
  <si>
    <t>412824195108160037</t>
  </si>
  <si>
    <t>姚岗村7组</t>
  </si>
  <si>
    <t>孟令全</t>
  </si>
  <si>
    <t>412824193709130037</t>
  </si>
  <si>
    <t>张富听</t>
  </si>
  <si>
    <t>41172119490227551x</t>
  </si>
  <si>
    <t>于金荣</t>
  </si>
  <si>
    <t>412824195208200016</t>
  </si>
  <si>
    <t>姚岗村6组</t>
  </si>
  <si>
    <t>于赖伙</t>
  </si>
  <si>
    <t>412824194711200019</t>
  </si>
  <si>
    <t>宋全</t>
  </si>
  <si>
    <t>412824194003210013</t>
  </si>
  <si>
    <t>姚岗村11组</t>
  </si>
  <si>
    <t>薛付花</t>
  </si>
  <si>
    <t>412824195208160018</t>
  </si>
  <si>
    <t>娄小毛</t>
  </si>
  <si>
    <t>412824196909160015</t>
  </si>
  <si>
    <t>姚岗村12组</t>
  </si>
  <si>
    <t>吴连军</t>
  </si>
  <si>
    <t>412824197212130056</t>
  </si>
  <si>
    <t>姚岗村13组</t>
  </si>
  <si>
    <t>于江才</t>
  </si>
  <si>
    <t>412824196212230036</t>
  </si>
  <si>
    <t>孟成方</t>
  </si>
  <si>
    <t>412824195002080055</t>
  </si>
  <si>
    <t>张平</t>
  </si>
  <si>
    <t>412824195506020013</t>
  </si>
  <si>
    <t>于自和</t>
  </si>
  <si>
    <t>412824195412030034</t>
  </si>
  <si>
    <t>于恩松</t>
  </si>
  <si>
    <t>412824194610140010</t>
  </si>
  <si>
    <t>姚岗4组</t>
  </si>
  <si>
    <t>于慎虎</t>
  </si>
  <si>
    <t>412824195208150098</t>
  </si>
  <si>
    <t>王相宾</t>
  </si>
  <si>
    <t>412824195604170015</t>
  </si>
  <si>
    <t>王延宇</t>
  </si>
  <si>
    <t>412824197706120034</t>
  </si>
  <si>
    <t>于慎豹</t>
  </si>
  <si>
    <t>412824195208150119</t>
  </si>
  <si>
    <t>段运昌</t>
  </si>
  <si>
    <t>412824194508020012</t>
  </si>
  <si>
    <t>八张村1组</t>
  </si>
  <si>
    <t>赵丰国</t>
  </si>
  <si>
    <r>
      <t>4</t>
    </r>
    <r>
      <rPr>
        <sz val="11"/>
        <rFont val="宋体"/>
        <charset val="134"/>
      </rPr>
      <t>12824195608150011</t>
    </r>
  </si>
  <si>
    <t>岳山林</t>
  </si>
  <si>
    <t>412824194010100015</t>
  </si>
  <si>
    <t>八张村3组</t>
  </si>
  <si>
    <t>张玉长</t>
  </si>
  <si>
    <t>412824193703220015</t>
  </si>
  <si>
    <t>八张村6组</t>
  </si>
  <si>
    <t>邵大毛</t>
  </si>
  <si>
    <t>412824193408200011</t>
  </si>
  <si>
    <t>刘遂甫</t>
  </si>
  <si>
    <t>412824194712300038</t>
  </si>
  <si>
    <t>樊全套</t>
  </si>
  <si>
    <t>412824195309130010</t>
  </si>
  <si>
    <t>八张村5组</t>
  </si>
  <si>
    <t>赵付周</t>
  </si>
  <si>
    <t>412824194805110014</t>
  </si>
  <si>
    <t>八张村4组</t>
  </si>
  <si>
    <t>杜金中</t>
  </si>
  <si>
    <t>412824194905100032</t>
  </si>
  <si>
    <t>八张村7组</t>
  </si>
  <si>
    <t>赵志端</t>
  </si>
  <si>
    <t>412824194508060030</t>
  </si>
  <si>
    <t>赵计川</t>
  </si>
  <si>
    <t>412824194810100013</t>
  </si>
  <si>
    <t>焦德卿</t>
  </si>
  <si>
    <t>41282419380917001X</t>
  </si>
  <si>
    <t>禄志学</t>
  </si>
  <si>
    <t>412824194409060019</t>
  </si>
  <si>
    <t>赵增才</t>
  </si>
  <si>
    <t>412824194105280039</t>
  </si>
  <si>
    <t>八张村2组</t>
  </si>
  <si>
    <t>赵忠民</t>
  </si>
  <si>
    <t>412824194505010011</t>
  </si>
  <si>
    <t>杜中强</t>
  </si>
  <si>
    <t>412824195009290012</t>
  </si>
  <si>
    <t>沈玉全</t>
  </si>
  <si>
    <t>412824195108210030</t>
  </si>
  <si>
    <t>赵景星</t>
  </si>
  <si>
    <t>412824195405040031</t>
  </si>
  <si>
    <t>赵付山</t>
  </si>
  <si>
    <t>412824194105280012</t>
  </si>
  <si>
    <t>赵铁旦</t>
  </si>
  <si>
    <t>412824194702020032</t>
  </si>
  <si>
    <t>赵国兴</t>
  </si>
  <si>
    <t>41282419440721001X</t>
  </si>
  <si>
    <t>齐山</t>
  </si>
  <si>
    <t>412824194104050012</t>
  </si>
  <si>
    <t>薛瑞华</t>
  </si>
  <si>
    <t>412824195412250010</t>
  </si>
  <si>
    <t>杜金荣</t>
  </si>
  <si>
    <t>41282419481010003X</t>
  </si>
  <si>
    <t>赵海志</t>
  </si>
  <si>
    <t>412824195608210010</t>
  </si>
  <si>
    <t>齐金亭</t>
  </si>
  <si>
    <t>412824196807100038</t>
  </si>
  <si>
    <t>樊火头</t>
  </si>
  <si>
    <t>412824194603100010</t>
  </si>
  <si>
    <t>赵海清</t>
  </si>
  <si>
    <t>412824195311220031</t>
  </si>
  <si>
    <t>赵耀</t>
  </si>
  <si>
    <t>412824194610070032</t>
  </si>
  <si>
    <t>齐金毛</t>
  </si>
  <si>
    <t>412824194508020039</t>
  </si>
  <si>
    <t>刘万才</t>
  </si>
  <si>
    <t>412824195311030019</t>
  </si>
  <si>
    <t>齐培松</t>
  </si>
  <si>
    <t>412824194511140015</t>
  </si>
  <si>
    <t>赵毛旦</t>
  </si>
  <si>
    <t>412824194010230012</t>
  </si>
  <si>
    <t>赵铁牛</t>
  </si>
  <si>
    <t>412824194701180018</t>
  </si>
  <si>
    <t>梁文献</t>
  </si>
  <si>
    <t>412824193908120018</t>
  </si>
  <si>
    <t>梁二毛</t>
  </si>
  <si>
    <t>41282419501020007X</t>
  </si>
  <si>
    <t>岳狗胜</t>
  </si>
  <si>
    <t>412824195106100014</t>
  </si>
  <si>
    <t>赵书金</t>
  </si>
  <si>
    <t>412824195106280019</t>
  </si>
  <si>
    <t>薛瑞祥</t>
  </si>
  <si>
    <t>412824195708020011</t>
  </si>
  <si>
    <t>齐代亚</t>
  </si>
  <si>
    <t>412824195803030015</t>
  </si>
  <si>
    <t>罗运兴</t>
  </si>
  <si>
    <t>412824195409260015</t>
  </si>
  <si>
    <t>翟老庄村5组</t>
  </si>
  <si>
    <t>许桂松</t>
  </si>
  <si>
    <t>41282419610719001X</t>
  </si>
  <si>
    <t>翟老庄村14组</t>
  </si>
  <si>
    <t>翟总理</t>
  </si>
  <si>
    <t>412824193608100015</t>
  </si>
  <si>
    <t>翟老庄村9组</t>
  </si>
  <si>
    <t>候林伍</t>
  </si>
  <si>
    <t>41282419410610001X</t>
  </si>
  <si>
    <t>翟老庄村18组</t>
  </si>
  <si>
    <t>翟发根</t>
  </si>
  <si>
    <t>411721194107176037</t>
  </si>
  <si>
    <t>翟老庄村8组</t>
  </si>
  <si>
    <t>翟栓仅</t>
  </si>
  <si>
    <t>412824193510040018</t>
  </si>
  <si>
    <t>翟老庄村6组</t>
  </si>
  <si>
    <t>魏保亭</t>
  </si>
  <si>
    <t>412824193412030019</t>
  </si>
  <si>
    <t>翟学宾</t>
  </si>
  <si>
    <t>412824193302220014</t>
  </si>
  <si>
    <t>翟老庄村16组</t>
  </si>
  <si>
    <t>翟遂</t>
  </si>
  <si>
    <t>412824195808110014</t>
  </si>
  <si>
    <t>翟学功</t>
  </si>
  <si>
    <t>41282419370911001X</t>
  </si>
  <si>
    <t>翟文邦</t>
  </si>
  <si>
    <t>412824194211290011</t>
  </si>
  <si>
    <t>魏超俊</t>
  </si>
  <si>
    <t>412824194009280012</t>
  </si>
  <si>
    <t>李自民</t>
  </si>
  <si>
    <t>412824193209040019</t>
  </si>
  <si>
    <t>翟老庄村4组</t>
  </si>
  <si>
    <t>翟春停</t>
  </si>
  <si>
    <t>412824194611300012</t>
  </si>
  <si>
    <t>王志</t>
  </si>
  <si>
    <t>412824194708130013</t>
  </si>
  <si>
    <t>翟国绍</t>
  </si>
  <si>
    <t>412824194508100039</t>
  </si>
  <si>
    <t>翟老妮</t>
  </si>
  <si>
    <t>412824194307060018</t>
  </si>
  <si>
    <t>李胜欣</t>
  </si>
  <si>
    <t>412824194608240012</t>
  </si>
  <si>
    <t>翟瑞收</t>
  </si>
  <si>
    <t>412824194506130015</t>
  </si>
  <si>
    <t>翟京木</t>
  </si>
  <si>
    <t>412824194011010011</t>
  </si>
  <si>
    <t>李中敏</t>
  </si>
  <si>
    <t>412824194507080013</t>
  </si>
  <si>
    <t>李文胜</t>
  </si>
  <si>
    <t>412824194508060014</t>
  </si>
  <si>
    <t>翟老庄村3组</t>
  </si>
  <si>
    <t>翟启福</t>
  </si>
  <si>
    <t>412824194705100011</t>
  </si>
  <si>
    <t>翟老庄村17组</t>
  </si>
  <si>
    <t>李松耀</t>
  </si>
  <si>
    <t>412824195011160014</t>
  </si>
  <si>
    <t>翟向超</t>
  </si>
  <si>
    <t>412824194912230011</t>
  </si>
  <si>
    <t>翟向海</t>
  </si>
  <si>
    <t>412824194608140011</t>
  </si>
  <si>
    <t>常狗胜</t>
  </si>
  <si>
    <t>412824195207100013</t>
  </si>
  <si>
    <t>翟老庄村15组</t>
  </si>
  <si>
    <t>魏俊停</t>
  </si>
  <si>
    <t>412824194703040035</t>
  </si>
  <si>
    <t>翟老庄村7组</t>
  </si>
  <si>
    <t>徐志林</t>
  </si>
  <si>
    <t>412824195107020016</t>
  </si>
  <si>
    <t>杜国林</t>
  </si>
  <si>
    <t>412824194710060018</t>
  </si>
  <si>
    <t>翟老庄村13组</t>
  </si>
  <si>
    <t>翟自修</t>
  </si>
  <si>
    <t>41282419531009001X</t>
  </si>
  <si>
    <t>翟学</t>
  </si>
  <si>
    <t>412824194405150017</t>
  </si>
  <si>
    <t>翟月停</t>
  </si>
  <si>
    <t>412824195611150012</t>
  </si>
  <si>
    <t>李恒松</t>
  </si>
  <si>
    <t>412824194610150016</t>
  </si>
  <si>
    <t>翟建民</t>
  </si>
  <si>
    <t>412824195711290012</t>
  </si>
  <si>
    <t>翟俊昌</t>
  </si>
  <si>
    <t>412824195410240038</t>
  </si>
  <si>
    <t>翟老庄6组</t>
  </si>
  <si>
    <t>翟胜堂</t>
  </si>
  <si>
    <t>412824195310060013</t>
  </si>
  <si>
    <t>翟老庄9组</t>
  </si>
  <si>
    <t>罗军荣</t>
  </si>
  <si>
    <t>412824195408260013</t>
  </si>
  <si>
    <t>翟文杰</t>
  </si>
  <si>
    <t>412824195301200053</t>
  </si>
  <si>
    <t>李文焕</t>
  </si>
  <si>
    <t>412824195312200016</t>
  </si>
  <si>
    <t>翟老庄村12组</t>
  </si>
  <si>
    <t>王来宾</t>
  </si>
  <si>
    <t>412824195411040011</t>
  </si>
  <si>
    <t>王杰</t>
  </si>
  <si>
    <t>412824195205270019</t>
  </si>
  <si>
    <t>翟民生</t>
  </si>
  <si>
    <t>412824195403240013</t>
  </si>
  <si>
    <t>翟老庄7组</t>
  </si>
  <si>
    <t>李爱华</t>
  </si>
  <si>
    <t>412824193708140014</t>
  </si>
  <si>
    <t>翟老庄5组</t>
  </si>
  <si>
    <t>王东旺</t>
  </si>
  <si>
    <t>412824193511110014</t>
  </si>
  <si>
    <t>焦之岗村3组</t>
  </si>
  <si>
    <t>李富圈</t>
  </si>
  <si>
    <t>412824194310200018</t>
  </si>
  <si>
    <t>焦之岗村7组</t>
  </si>
  <si>
    <t>刘凤山</t>
  </si>
  <si>
    <t>41282419470410001X</t>
  </si>
  <si>
    <t>焦之岗村5组</t>
  </si>
  <si>
    <t>黄小毛</t>
  </si>
  <si>
    <t>412824195901070010</t>
  </si>
  <si>
    <t>易恩荣</t>
  </si>
  <si>
    <t>41282419491012002X</t>
  </si>
  <si>
    <t>焦之岗村10组</t>
  </si>
  <si>
    <t>韩金歌</t>
  </si>
  <si>
    <t>412824194306290030</t>
  </si>
  <si>
    <t>韩青华</t>
  </si>
  <si>
    <t>412824194807120013</t>
  </si>
  <si>
    <t>焦之岗村8组</t>
  </si>
  <si>
    <t>焦向立</t>
  </si>
  <si>
    <t>412824194512080034</t>
  </si>
  <si>
    <t>闫石头</t>
  </si>
  <si>
    <t>412824195207150010</t>
  </si>
  <si>
    <t>张宗华</t>
  </si>
  <si>
    <t>412824195110010054</t>
  </si>
  <si>
    <t>焦之岗村6组</t>
  </si>
  <si>
    <t>禄狗</t>
  </si>
  <si>
    <t>412824194112190015</t>
  </si>
  <si>
    <t>焦之岗村9组</t>
  </si>
  <si>
    <t>刘恒周</t>
  </si>
  <si>
    <t>412824193810110014</t>
  </si>
  <si>
    <t>于会群</t>
  </si>
  <si>
    <t>412824195110090031</t>
  </si>
  <si>
    <t>焦之岗村11组</t>
  </si>
  <si>
    <t>刘老妮</t>
  </si>
  <si>
    <t>412824194903190011</t>
  </si>
  <si>
    <t>焦之岗村4组</t>
  </si>
  <si>
    <t>张书勤</t>
  </si>
  <si>
    <t>412824194006200013</t>
  </si>
  <si>
    <t>张书亭</t>
  </si>
  <si>
    <t>412824194709150016</t>
  </si>
  <si>
    <t>焦之岗村2组</t>
  </si>
  <si>
    <t>张宗海</t>
  </si>
  <si>
    <t>412824194911200013</t>
  </si>
  <si>
    <t>王群中</t>
  </si>
  <si>
    <t>412824195505200012</t>
  </si>
  <si>
    <t>鲁风周</t>
  </si>
  <si>
    <t>412824195404250010</t>
  </si>
  <si>
    <t>田广成</t>
  </si>
  <si>
    <t>412824194611080013</t>
  </si>
  <si>
    <t>刘增法</t>
  </si>
  <si>
    <t>412824195402180012</t>
  </si>
  <si>
    <t>赫德功</t>
  </si>
  <si>
    <t>412824194710110011</t>
  </si>
  <si>
    <t>王国付</t>
  </si>
  <si>
    <t>412824195602180033</t>
  </si>
  <si>
    <t>王德夫</t>
  </si>
  <si>
    <t>412824194612070036</t>
  </si>
  <si>
    <t>王保成</t>
  </si>
  <si>
    <t>412824195510230013</t>
  </si>
  <si>
    <t>王相春</t>
  </si>
  <si>
    <t>412824195402240054</t>
  </si>
  <si>
    <t>张子振</t>
  </si>
  <si>
    <t>412824195612020017</t>
  </si>
  <si>
    <t>焦见中</t>
  </si>
  <si>
    <t>412824195707100052</t>
  </si>
  <si>
    <t>王国成</t>
  </si>
  <si>
    <t>412824194604030018</t>
  </si>
  <si>
    <t>焦之岗村</t>
  </si>
  <si>
    <t>张冠宇</t>
  </si>
  <si>
    <t>412824194603070050</t>
  </si>
  <si>
    <t>焦之岗1组</t>
  </si>
  <si>
    <t>赫哑巴</t>
  </si>
  <si>
    <t>412824194310040034</t>
  </si>
  <si>
    <t>李振卿</t>
  </si>
  <si>
    <t>412824195710180014</t>
  </si>
  <si>
    <t>焦之岗2组</t>
  </si>
  <si>
    <t>王德玉</t>
  </si>
  <si>
    <t>41282419511128003X</t>
  </si>
  <si>
    <t>焦之岗3组</t>
  </si>
  <si>
    <t>王新伟</t>
  </si>
  <si>
    <t>412824197405010018</t>
  </si>
  <si>
    <t>张娃</t>
  </si>
  <si>
    <t>412824194608100036</t>
  </si>
  <si>
    <t>翟老庄16组</t>
  </si>
  <si>
    <t>于满清</t>
  </si>
  <si>
    <t>412824194205190014</t>
  </si>
  <si>
    <t>罗岗庄村2组</t>
  </si>
  <si>
    <t>张夫喜</t>
  </si>
  <si>
    <t>412824193301120011</t>
  </si>
  <si>
    <t>罗岗庄村1组</t>
  </si>
  <si>
    <t xml:space="preserve"> 鲁建林</t>
  </si>
  <si>
    <t>41282419630824001X</t>
  </si>
  <si>
    <t>鲁仓</t>
  </si>
  <si>
    <t>412824194312120011</t>
  </si>
  <si>
    <t>姬荣美</t>
  </si>
  <si>
    <t>412824193910030011</t>
  </si>
  <si>
    <t>罗书明</t>
  </si>
  <si>
    <t>412824194511160016</t>
  </si>
  <si>
    <t>罗岗庄村6组</t>
  </si>
  <si>
    <t>赵天才</t>
  </si>
  <si>
    <t>412824195910110010</t>
  </si>
  <si>
    <t>田顺安</t>
  </si>
  <si>
    <t>412824195912130015</t>
  </si>
  <si>
    <t>王根</t>
  </si>
  <si>
    <t>412824195207250011</t>
  </si>
  <si>
    <t>罗岗庄村4组</t>
  </si>
  <si>
    <t>赵财</t>
  </si>
  <si>
    <t>412824195109180013</t>
  </si>
  <si>
    <t>张新芳</t>
  </si>
  <si>
    <t>412824195111240011</t>
  </si>
  <si>
    <t>田长彬</t>
  </si>
  <si>
    <t>412824194110040013</t>
  </si>
  <si>
    <t>孟大个</t>
  </si>
  <si>
    <t>412824194208220012</t>
  </si>
  <si>
    <t>张运都</t>
  </si>
  <si>
    <t>412824193909080011</t>
  </si>
  <si>
    <t>罗岗庄村3组</t>
  </si>
  <si>
    <t>申照祥</t>
  </si>
  <si>
    <t>412824194005180014</t>
  </si>
  <si>
    <t>张运伍</t>
  </si>
  <si>
    <t>41282419490825001X</t>
  </si>
  <si>
    <t>张海金</t>
  </si>
  <si>
    <t>412824193810130015</t>
  </si>
  <si>
    <t>罗书芳</t>
  </si>
  <si>
    <t>412824194811100031</t>
  </si>
  <si>
    <t>张耀民</t>
  </si>
  <si>
    <t>41282419510128001X</t>
  </si>
  <si>
    <t>李建民</t>
  </si>
  <si>
    <t>412824194907120010</t>
  </si>
  <si>
    <t>张新夺</t>
  </si>
  <si>
    <t>412824194012050015</t>
  </si>
  <si>
    <t>屈得富</t>
  </si>
  <si>
    <t>412824195309100014</t>
  </si>
  <si>
    <t>王书有</t>
  </si>
  <si>
    <t>412824195210070011</t>
  </si>
  <si>
    <t>罗岗庄4组</t>
  </si>
  <si>
    <t>田付银</t>
  </si>
  <si>
    <t>412824195003280016</t>
  </si>
  <si>
    <t>田德臣</t>
  </si>
  <si>
    <t>412824194507010015</t>
  </si>
  <si>
    <t>白狗卡</t>
  </si>
  <si>
    <t>412824195302150035</t>
  </si>
  <si>
    <t>罗耀存</t>
  </si>
  <si>
    <t>412824195708230019</t>
  </si>
  <si>
    <t>罗岗庄村5组</t>
  </si>
  <si>
    <t>沈建芳</t>
  </si>
  <si>
    <t>412824195612180010</t>
  </si>
  <si>
    <t>罗自中</t>
  </si>
  <si>
    <t>412824195112020010</t>
  </si>
  <si>
    <t>田凤朝</t>
  </si>
  <si>
    <t>412824195202140059</t>
  </si>
  <si>
    <t>姬金海</t>
  </si>
  <si>
    <t>412824195208120016</t>
  </si>
  <si>
    <t>田海清</t>
  </si>
  <si>
    <t>412824195303020013</t>
  </si>
  <si>
    <t>张自民</t>
  </si>
  <si>
    <t>412824195307010031</t>
  </si>
  <si>
    <t>于满才</t>
  </si>
  <si>
    <t>412824193809020011</t>
  </si>
  <si>
    <t>李收</t>
  </si>
  <si>
    <t>412824195405040015</t>
  </si>
  <si>
    <t>王国安</t>
  </si>
  <si>
    <t>412824195407030013</t>
  </si>
  <si>
    <t>罗耀民</t>
  </si>
  <si>
    <t>412824195410090017</t>
  </si>
  <si>
    <t>411721195307056878</t>
  </si>
  <si>
    <t>张书彦</t>
  </si>
  <si>
    <t>412824195810110013</t>
  </si>
  <si>
    <t>罗岗庄3组</t>
  </si>
  <si>
    <t>于惠俊</t>
  </si>
  <si>
    <t>412824194805130015</t>
  </si>
  <si>
    <t>罗岗庄2组</t>
  </si>
  <si>
    <t>陈秀群</t>
  </si>
  <si>
    <t>412824194409200333</t>
  </si>
  <si>
    <t>菜坡村2组</t>
  </si>
  <si>
    <t>周国兴</t>
  </si>
  <si>
    <t>412824194410100313</t>
  </si>
  <si>
    <t>412824193506070353</t>
  </si>
  <si>
    <t>宋二毛</t>
  </si>
  <si>
    <t>41282419451115031x</t>
  </si>
  <si>
    <t>陈金宇</t>
  </si>
  <si>
    <t>412824193907180334</t>
  </si>
  <si>
    <t>陈付仓</t>
  </si>
  <si>
    <t>412824194405040352</t>
  </si>
  <si>
    <t>陈宋安</t>
  </si>
  <si>
    <t>412824195112300311</t>
  </si>
  <si>
    <t>宋作伟</t>
  </si>
  <si>
    <t>412824194306150337</t>
  </si>
  <si>
    <t>赵连恩</t>
  </si>
  <si>
    <t>412824193106010319</t>
  </si>
  <si>
    <t>菜坡村3组</t>
  </si>
  <si>
    <t>杜明海</t>
  </si>
  <si>
    <t>41282419510410031x</t>
  </si>
  <si>
    <t>赵得民</t>
  </si>
  <si>
    <t>412824194510110316</t>
  </si>
  <si>
    <t>菜坡村5组</t>
  </si>
  <si>
    <t>卓相海</t>
  </si>
  <si>
    <t>412824193701300310</t>
  </si>
  <si>
    <t>赵兰学</t>
  </si>
  <si>
    <t>412824194610110313</t>
  </si>
  <si>
    <t>赵有</t>
  </si>
  <si>
    <t>412824195405080316</t>
  </si>
  <si>
    <t>常发文</t>
  </si>
  <si>
    <t>412824195112300338</t>
  </si>
  <si>
    <t>赵国贞</t>
  </si>
  <si>
    <t>412824193709110319</t>
  </si>
  <si>
    <t>李付德</t>
  </si>
  <si>
    <t>412824193706010312</t>
  </si>
  <si>
    <t>赵敬宇</t>
  </si>
  <si>
    <t>412824195206150334</t>
  </si>
  <si>
    <t>宋本亚</t>
  </si>
  <si>
    <t>41282419580515031X</t>
  </si>
  <si>
    <t>菜坡3组</t>
  </si>
  <si>
    <t>卓国柱</t>
  </si>
  <si>
    <t>411721195407157692</t>
  </si>
  <si>
    <t>菜坡4组</t>
  </si>
  <si>
    <t>刘长宇</t>
  </si>
  <si>
    <t>412824194305150351</t>
  </si>
  <si>
    <t>酒店村8组</t>
  </si>
  <si>
    <t>张银套</t>
  </si>
  <si>
    <t>412824194007120330</t>
  </si>
  <si>
    <t>酒店村3组</t>
  </si>
  <si>
    <t>赵亭</t>
  </si>
  <si>
    <t>412824193709280318</t>
  </si>
  <si>
    <t>酒店村1组</t>
  </si>
  <si>
    <t>刘新章</t>
  </si>
  <si>
    <t>412824193701060310</t>
  </si>
  <si>
    <t>酒店村7组</t>
  </si>
  <si>
    <t>李德山</t>
  </si>
  <si>
    <t>412824193712160317</t>
  </si>
  <si>
    <t>董自友</t>
  </si>
  <si>
    <t>411721193512107217</t>
  </si>
  <si>
    <t>酒店村6组</t>
  </si>
  <si>
    <t>刘顺和</t>
  </si>
  <si>
    <t>412824193808120336</t>
  </si>
  <si>
    <t>宋玉英</t>
  </si>
  <si>
    <t>412824194009090323</t>
  </si>
  <si>
    <t>皮文学</t>
  </si>
  <si>
    <t>412824193906080315</t>
  </si>
  <si>
    <t>宋启超</t>
  </si>
  <si>
    <t>412824193401300319</t>
  </si>
  <si>
    <t>刘清林</t>
  </si>
  <si>
    <t>412824195206100310</t>
  </si>
  <si>
    <t>酒店村9组</t>
  </si>
  <si>
    <t>张志宏</t>
  </si>
  <si>
    <t>41282419530307031X</t>
  </si>
  <si>
    <t>王书昌</t>
  </si>
  <si>
    <t>412824194810020312</t>
  </si>
  <si>
    <t>李保德</t>
  </si>
  <si>
    <t>412824194903130334</t>
  </si>
  <si>
    <t>酒店村4组</t>
  </si>
  <si>
    <t>王向臣</t>
  </si>
  <si>
    <t>412824193812260315</t>
  </si>
  <si>
    <t>张顺亭</t>
  </si>
  <si>
    <t>412824194408140316</t>
  </si>
  <si>
    <t>刘进兴</t>
  </si>
  <si>
    <t>412824194310130312</t>
  </si>
  <si>
    <t>酒店村2组</t>
  </si>
  <si>
    <t>焦玉才</t>
  </si>
  <si>
    <t>412824195306040319</t>
  </si>
  <si>
    <t>刘国献</t>
  </si>
  <si>
    <t>412824195205080354</t>
  </si>
  <si>
    <t>孟凡根</t>
  </si>
  <si>
    <t>412824195002090333</t>
  </si>
  <si>
    <t>赵中俊</t>
  </si>
  <si>
    <t>412824194610120319</t>
  </si>
  <si>
    <t>张新春</t>
  </si>
  <si>
    <t>412824194601030311</t>
  </si>
  <si>
    <t>宋胜彬</t>
  </si>
  <si>
    <t>411721195110026974</t>
  </si>
  <si>
    <t>酒店村5组</t>
  </si>
  <si>
    <t>刘国柱</t>
  </si>
  <si>
    <t>412824194904030335</t>
  </si>
  <si>
    <t>刘文才</t>
  </si>
  <si>
    <t>412824194910060354</t>
  </si>
  <si>
    <t>陈大岭</t>
  </si>
  <si>
    <t>412824195506070379</t>
  </si>
  <si>
    <t>刘敬周</t>
  </si>
  <si>
    <t>412824194804280310</t>
  </si>
  <si>
    <t>张新林</t>
  </si>
  <si>
    <t>411721194809130316</t>
  </si>
  <si>
    <t>闫名记</t>
  </si>
  <si>
    <t>412824195312290314</t>
  </si>
  <si>
    <t>谭文</t>
  </si>
  <si>
    <t>412824193904080354</t>
  </si>
  <si>
    <t>大苏庄村6组</t>
  </si>
  <si>
    <t>谭国营</t>
  </si>
  <si>
    <t>412824196209190336</t>
  </si>
  <si>
    <t>谭春贤</t>
  </si>
  <si>
    <t>412824195410230315</t>
  </si>
  <si>
    <t>李亮</t>
  </si>
  <si>
    <t>412824195211020331</t>
  </si>
  <si>
    <t>大苏庄村5组</t>
  </si>
  <si>
    <t>宋作传</t>
  </si>
  <si>
    <t>412824194510150318</t>
  </si>
  <si>
    <t>大苏庄村2组</t>
  </si>
  <si>
    <t>赵宇</t>
  </si>
  <si>
    <t>412824194202010313</t>
  </si>
  <si>
    <t>耿金荣</t>
  </si>
  <si>
    <t>412824195610160315</t>
  </si>
  <si>
    <t>大苏庄村3组</t>
  </si>
  <si>
    <t>宋作宇</t>
  </si>
  <si>
    <t>412824194606060317</t>
  </si>
  <si>
    <t>宋朝</t>
  </si>
  <si>
    <t>412824193107010310</t>
  </si>
  <si>
    <t>大苏庄村7组</t>
  </si>
  <si>
    <t>谭佳妮</t>
  </si>
  <si>
    <t>412824195006210339</t>
  </si>
  <si>
    <t>赵胜田</t>
  </si>
  <si>
    <t>412824194405110330</t>
  </si>
  <si>
    <t>赵乾</t>
  </si>
  <si>
    <t>412824194708190315</t>
  </si>
  <si>
    <t>李铁头</t>
  </si>
  <si>
    <t>412824195304210337</t>
  </si>
  <si>
    <t>赵双信</t>
  </si>
  <si>
    <t>412824194710110310</t>
  </si>
  <si>
    <t>大苏庄村4组</t>
  </si>
  <si>
    <t>吴春全</t>
  </si>
  <si>
    <t>412824194902060397</t>
  </si>
  <si>
    <t>吴长更</t>
  </si>
  <si>
    <t>412824194001020339</t>
  </si>
  <si>
    <t>宋作恒</t>
  </si>
  <si>
    <t>412824195211160334</t>
  </si>
  <si>
    <t>李海山</t>
  </si>
  <si>
    <t>412824195308200312</t>
  </si>
  <si>
    <t>李玉山</t>
  </si>
  <si>
    <t>412824195110100359</t>
  </si>
  <si>
    <t>宋广伸</t>
  </si>
  <si>
    <t>412824194603070317</t>
  </si>
  <si>
    <t>耿明堂</t>
  </si>
  <si>
    <t>412824195302010315</t>
  </si>
  <si>
    <t>吕毛孩</t>
  </si>
  <si>
    <t>412824195110050312</t>
  </si>
  <si>
    <t>赵坤常</t>
  </si>
  <si>
    <t>412824195109140310</t>
  </si>
  <si>
    <t>宋作正</t>
  </si>
  <si>
    <t>412824195003210317</t>
  </si>
  <si>
    <t>谭桂林</t>
  </si>
  <si>
    <t>412824195411200337</t>
  </si>
  <si>
    <t>刘黑孩</t>
  </si>
  <si>
    <t>412824194702100358</t>
  </si>
  <si>
    <t>王富生</t>
  </si>
  <si>
    <t>412824193808100319</t>
  </si>
  <si>
    <t>宋作银</t>
  </si>
  <si>
    <t>412824194107280315</t>
  </si>
  <si>
    <t>412824195306150390</t>
  </si>
  <si>
    <t>谢右君</t>
  </si>
  <si>
    <t>412824195410120351</t>
  </si>
  <si>
    <t>宋本志</t>
  </si>
  <si>
    <t>412824195110300318</t>
  </si>
  <si>
    <t>412824195003100310</t>
  </si>
  <si>
    <t>宋义高</t>
  </si>
  <si>
    <t>412824195504090317</t>
  </si>
  <si>
    <t>谭自中</t>
  </si>
  <si>
    <t>412824195107290315</t>
  </si>
  <si>
    <t>张金玉</t>
  </si>
  <si>
    <t>412824193611080318</t>
  </si>
  <si>
    <t>宋青云</t>
  </si>
  <si>
    <t>412824193907270313</t>
  </si>
  <si>
    <t>宋周</t>
  </si>
  <si>
    <t>412824194908010315</t>
  </si>
  <si>
    <t>陈保收</t>
  </si>
  <si>
    <t>41282419460302031X</t>
  </si>
  <si>
    <t>大苏庄村1组</t>
  </si>
  <si>
    <t>周毛孩</t>
  </si>
  <si>
    <t>412824195406030310</t>
  </si>
  <si>
    <t>耿拴</t>
  </si>
  <si>
    <t>412824193609200317</t>
  </si>
  <si>
    <t>赵圣得</t>
  </si>
  <si>
    <t>412824194207010312</t>
  </si>
  <si>
    <t>耿国周</t>
  </si>
  <si>
    <t>412824195203150339</t>
  </si>
  <si>
    <t>吴圣宇</t>
  </si>
  <si>
    <t>412824195209110311</t>
  </si>
  <si>
    <t>赵圣枝</t>
  </si>
  <si>
    <t>412824194803100314</t>
  </si>
  <si>
    <t>赵海金</t>
  </si>
  <si>
    <t>412824195004120313</t>
  </si>
  <si>
    <t>宋明谦</t>
  </si>
  <si>
    <t>412824194706060314</t>
  </si>
  <si>
    <t>宋作坤</t>
  </si>
  <si>
    <t>412824194604150319</t>
  </si>
  <si>
    <t>宋作平</t>
  </si>
  <si>
    <t>41282419440512031X</t>
  </si>
  <si>
    <t>大苏庄村9组</t>
  </si>
  <si>
    <t>宋作坡</t>
  </si>
  <si>
    <t>412824195606060338</t>
  </si>
  <si>
    <t>大苏庄2组</t>
  </si>
  <si>
    <t>宋身宗</t>
  </si>
  <si>
    <t>412824194012100318</t>
  </si>
  <si>
    <t>大苏庄3组</t>
  </si>
  <si>
    <t>吕洪亮</t>
  </si>
  <si>
    <t>412824194606070312</t>
  </si>
  <si>
    <t>大苏庄5组</t>
  </si>
  <si>
    <t>赵付生</t>
  </si>
  <si>
    <t>412824194207020318</t>
  </si>
  <si>
    <t>耿赖孩</t>
  </si>
  <si>
    <t>412824195710150333</t>
  </si>
  <si>
    <t>陈花花</t>
  </si>
  <si>
    <t>411721197706057762</t>
  </si>
  <si>
    <t>大苏庄4组</t>
  </si>
  <si>
    <t>陈末</t>
  </si>
  <si>
    <t>412824194207080310</t>
  </si>
  <si>
    <t>李孟银村7组</t>
  </si>
  <si>
    <t>赵自明</t>
  </si>
  <si>
    <t>412824193701150316</t>
  </si>
  <si>
    <t>李孟银村4组</t>
  </si>
  <si>
    <t>张国营</t>
  </si>
  <si>
    <t>41282419610817031X</t>
  </si>
  <si>
    <t>李孟银村2组</t>
  </si>
  <si>
    <t>耿进财</t>
  </si>
  <si>
    <t>412824194204080438</t>
  </si>
  <si>
    <t>李孟银村3组</t>
  </si>
  <si>
    <t>张栓紧</t>
  </si>
  <si>
    <t>412824194712150412</t>
  </si>
  <si>
    <t>靳自本</t>
  </si>
  <si>
    <t>412824194307150435</t>
  </si>
  <si>
    <t>李孟银村1组</t>
  </si>
  <si>
    <t>赵发志</t>
  </si>
  <si>
    <t>412824194904100313</t>
  </si>
  <si>
    <t>李孟银村6组</t>
  </si>
  <si>
    <t>41282419510823047X</t>
  </si>
  <si>
    <t>李孟银村5组</t>
  </si>
  <si>
    <t>潘书田</t>
  </si>
  <si>
    <t>412824195207080315</t>
  </si>
  <si>
    <t>王德甫</t>
  </si>
  <si>
    <t>412824195012080315</t>
  </si>
  <si>
    <t>孔合</t>
  </si>
  <si>
    <t>412824194408020314</t>
  </si>
  <si>
    <t>马富林</t>
  </si>
  <si>
    <t>412824195907260317</t>
  </si>
  <si>
    <t>李孟银村8组</t>
  </si>
  <si>
    <t>孔振江</t>
  </si>
  <si>
    <t>412824195402260311</t>
  </si>
  <si>
    <t>马付才</t>
  </si>
  <si>
    <t>412824194905240430</t>
  </si>
  <si>
    <t>马保才</t>
  </si>
  <si>
    <t>412824196309130314</t>
  </si>
  <si>
    <t>马焕枝</t>
  </si>
  <si>
    <t>412824195610020312</t>
  </si>
  <si>
    <t>贾玉德</t>
  </si>
  <si>
    <t>41282419560928031X</t>
  </si>
  <si>
    <t>杨毛孩</t>
  </si>
  <si>
    <t>412824194907150439</t>
  </si>
  <si>
    <t>张克山</t>
  </si>
  <si>
    <t>412824195510180335</t>
  </si>
  <si>
    <t>王黑</t>
  </si>
  <si>
    <t>412824193404050394</t>
  </si>
  <si>
    <t>赵尊荣</t>
  </si>
  <si>
    <t>41282419510215041X</t>
  </si>
  <si>
    <t>赵尊召</t>
  </si>
  <si>
    <t>412824195312100314</t>
  </si>
  <si>
    <t>刘华</t>
  </si>
  <si>
    <t>412824195203120332</t>
  </si>
  <si>
    <t>宋本朝</t>
  </si>
  <si>
    <t>412824195410280371</t>
  </si>
  <si>
    <t>赵发财</t>
  </si>
  <si>
    <t>412824195708060312</t>
  </si>
  <si>
    <t>李孟银6组</t>
  </si>
  <si>
    <t>赵见志</t>
  </si>
  <si>
    <t>412824195711070319</t>
  </si>
  <si>
    <t>李孟银5组</t>
  </si>
  <si>
    <t>陈建国</t>
  </si>
  <si>
    <t>41282419580929031x</t>
  </si>
  <si>
    <t>李孟银7组</t>
  </si>
  <si>
    <t>赵圣台</t>
  </si>
  <si>
    <t>412824194904200314</t>
  </si>
  <si>
    <t>汪发敬</t>
  </si>
  <si>
    <t>412824193710090319</t>
  </si>
  <si>
    <t>朱仓庄村10组</t>
  </si>
  <si>
    <t>张聚法</t>
  </si>
  <si>
    <t>412824194308090315</t>
  </si>
  <si>
    <t>朱仓庄村7组</t>
  </si>
  <si>
    <t>万国清</t>
  </si>
  <si>
    <t>412824193009190311</t>
  </si>
  <si>
    <t>朱仓庄村6组</t>
  </si>
  <si>
    <t>万周</t>
  </si>
  <si>
    <t>412824194802210319</t>
  </si>
  <si>
    <t>李罗汉</t>
  </si>
  <si>
    <t>412824195006200317</t>
  </si>
  <si>
    <t>朱仓庄村2组</t>
  </si>
  <si>
    <t>李永亮</t>
  </si>
  <si>
    <t>411721194306076813</t>
  </si>
  <si>
    <t>朱仓庄村8组</t>
  </si>
  <si>
    <t>杨大山</t>
  </si>
  <si>
    <t>41282419440619031X</t>
  </si>
  <si>
    <t>朱仓庄村3组</t>
  </si>
  <si>
    <t>常保群</t>
  </si>
  <si>
    <t>41172119460201721x</t>
  </si>
  <si>
    <t>朱仓庄村5组</t>
  </si>
  <si>
    <t>412824194611110331</t>
  </si>
  <si>
    <t>朱仓庄村9组</t>
  </si>
  <si>
    <t>王克锋</t>
  </si>
  <si>
    <t>412824197308140312</t>
  </si>
  <si>
    <t>朱仓庄村4组</t>
  </si>
  <si>
    <t>何海周</t>
  </si>
  <si>
    <t>412824194406300312</t>
  </si>
  <si>
    <t>王撇</t>
  </si>
  <si>
    <t>412824194803230637</t>
  </si>
  <si>
    <t>李俊得</t>
  </si>
  <si>
    <t>412824195607250336</t>
  </si>
  <si>
    <t>万文德</t>
  </si>
  <si>
    <t>412824195304120331</t>
  </si>
  <si>
    <t>李海旺</t>
  </si>
  <si>
    <t>412824193609120317</t>
  </si>
  <si>
    <t>远六</t>
  </si>
  <si>
    <t>412824194509090311</t>
  </si>
  <si>
    <t>陶遂柱</t>
  </si>
  <si>
    <t>412824195709050319</t>
  </si>
  <si>
    <t>朱仓庄8组</t>
  </si>
  <si>
    <t>李保山</t>
  </si>
  <si>
    <t>41282419580910031X</t>
  </si>
  <si>
    <t>朱仓庄7组</t>
  </si>
  <si>
    <t>王赖孩</t>
  </si>
  <si>
    <t>412824194308040350</t>
  </si>
  <si>
    <t>丁志才</t>
  </si>
  <si>
    <t>412824195011200311</t>
  </si>
  <si>
    <t>朱仓庄9组</t>
  </si>
  <si>
    <t>王娜</t>
  </si>
  <si>
    <t>412824198709050320</t>
  </si>
  <si>
    <t>朱仓庄4组</t>
  </si>
  <si>
    <t>王自斌</t>
  </si>
  <si>
    <t>412824194002060471</t>
  </si>
  <si>
    <t>月林村8组</t>
  </si>
  <si>
    <t>鲁凤昌</t>
  </si>
  <si>
    <t>412824194611140311</t>
  </si>
  <si>
    <t>月林村4组</t>
  </si>
  <si>
    <t>薛根</t>
  </si>
  <si>
    <t>412824194606100315</t>
  </si>
  <si>
    <t>月林村3组</t>
  </si>
  <si>
    <t>曹付堂</t>
  </si>
  <si>
    <t>41282419340820037X</t>
  </si>
  <si>
    <t>月林村1组</t>
  </si>
  <si>
    <t>王力</t>
  </si>
  <si>
    <t>41282419380715047x</t>
  </si>
  <si>
    <t>月林村2组</t>
  </si>
  <si>
    <t>崔保</t>
  </si>
  <si>
    <t>412824193510150313</t>
  </si>
  <si>
    <t>吴得全</t>
  </si>
  <si>
    <t>412824194707150418</t>
  </si>
  <si>
    <t>崔贯荣</t>
  </si>
  <si>
    <t>412824194607100317</t>
  </si>
  <si>
    <t>王山林</t>
  </si>
  <si>
    <t>412824194107150414</t>
  </si>
  <si>
    <t>张三</t>
  </si>
  <si>
    <t>412824194810100398</t>
  </si>
  <si>
    <t>李付圈</t>
  </si>
  <si>
    <t>412824195207080438</t>
  </si>
  <si>
    <t>月林村7组</t>
  </si>
  <si>
    <t>王春仃</t>
  </si>
  <si>
    <t>412824195002050358</t>
  </si>
  <si>
    <t>薛天保</t>
  </si>
  <si>
    <t>412824194805270317</t>
  </si>
  <si>
    <t>张清林</t>
  </si>
  <si>
    <t>41282419550711031X</t>
  </si>
  <si>
    <t>王自建</t>
  </si>
  <si>
    <t>412824194604060313</t>
  </si>
  <si>
    <t>郭新志</t>
  </si>
  <si>
    <t>412824195505020310</t>
  </si>
  <si>
    <t>鲁元昌</t>
  </si>
  <si>
    <t>412824195206180314</t>
  </si>
  <si>
    <t>李自有</t>
  </si>
  <si>
    <t>41282419490608031X</t>
  </si>
  <si>
    <t>月林村6组</t>
  </si>
  <si>
    <t>陶建存</t>
  </si>
  <si>
    <t>412824195211060317</t>
  </si>
  <si>
    <t>刘海胜</t>
  </si>
  <si>
    <t>412824194410110319</t>
  </si>
  <si>
    <t>李元沟村1组</t>
  </si>
  <si>
    <t>柴学</t>
  </si>
  <si>
    <t>412824194206100316</t>
  </si>
  <si>
    <t>李元沟村6组</t>
  </si>
  <si>
    <t>孟友</t>
  </si>
  <si>
    <t>412824193807040318</t>
  </si>
  <si>
    <t>李元沟村5组</t>
  </si>
  <si>
    <t>韦国群</t>
  </si>
  <si>
    <t>412824194610130314</t>
  </si>
  <si>
    <t>李元沟村3组</t>
  </si>
  <si>
    <t>孟毛</t>
  </si>
  <si>
    <t>411721193302106814</t>
  </si>
  <si>
    <t>412824194107010315</t>
  </si>
  <si>
    <t>李元沟村2组</t>
  </si>
  <si>
    <t>于伍</t>
  </si>
  <si>
    <t>412824194405120352</t>
  </si>
  <si>
    <t>李元沟村9组</t>
  </si>
  <si>
    <t>韦国欣</t>
  </si>
  <si>
    <t>412824194507040310</t>
  </si>
  <si>
    <t>于毛</t>
  </si>
  <si>
    <t>412824193603200359</t>
  </si>
  <si>
    <t>刘长生</t>
  </si>
  <si>
    <t>412824195209100332</t>
  </si>
  <si>
    <t>韦毛</t>
  </si>
  <si>
    <t>411721195109067736</t>
  </si>
  <si>
    <t>韦长胜</t>
  </si>
  <si>
    <t>412824194204080315</t>
  </si>
  <si>
    <t>于海江</t>
  </si>
  <si>
    <t>411721195107157797</t>
  </si>
  <si>
    <t>李元沟村10组</t>
  </si>
  <si>
    <t>于国轻</t>
  </si>
  <si>
    <t>412824195001030312</t>
  </si>
  <si>
    <t>李元沟村8组</t>
  </si>
  <si>
    <t>刘保</t>
  </si>
  <si>
    <t>412824193309180318</t>
  </si>
  <si>
    <t>柴青山</t>
  </si>
  <si>
    <t>412824192910180373</t>
  </si>
  <si>
    <t>刘松亭</t>
  </si>
  <si>
    <t>412824194806030331</t>
  </si>
  <si>
    <t>刘更林</t>
  </si>
  <si>
    <t>412824194304030331</t>
  </si>
  <si>
    <t>刘勤</t>
  </si>
  <si>
    <t>412824194806180313</t>
  </si>
  <si>
    <t>李元沟5组</t>
  </si>
  <si>
    <t>于慎怀</t>
  </si>
  <si>
    <t>412824193805050336</t>
  </si>
  <si>
    <t>李元沟8组</t>
  </si>
  <si>
    <t>江国动</t>
  </si>
  <si>
    <t>412824195210050352</t>
  </si>
  <si>
    <t>王自轻</t>
  </si>
  <si>
    <t>412824194003060350</t>
  </si>
  <si>
    <t>李元沟9组</t>
  </si>
  <si>
    <t>王自立</t>
  </si>
  <si>
    <t>41282419560508037X</t>
  </si>
  <si>
    <t>张启黑</t>
  </si>
  <si>
    <t>412824193505230319</t>
  </si>
  <si>
    <t>狄庄村2组</t>
  </si>
  <si>
    <t>刘清溪</t>
  </si>
  <si>
    <t>412824193611170313</t>
  </si>
  <si>
    <t>狄庄村8组</t>
  </si>
  <si>
    <t>陈录</t>
  </si>
  <si>
    <t>412824194508150319</t>
  </si>
  <si>
    <t>狄庄村1组</t>
  </si>
  <si>
    <t>陈彦</t>
  </si>
  <si>
    <t>412824194507060311</t>
  </si>
  <si>
    <t>张丰云</t>
  </si>
  <si>
    <t>412824196403150354</t>
  </si>
  <si>
    <t>狄庄村6组</t>
  </si>
  <si>
    <t>张士杰</t>
  </si>
  <si>
    <t>412824198302090312</t>
  </si>
  <si>
    <t>陈书玲</t>
  </si>
  <si>
    <t>412824193210100314</t>
  </si>
  <si>
    <t>付毛孩</t>
  </si>
  <si>
    <t>412824194907190318</t>
  </si>
  <si>
    <t>狄庄村12组</t>
  </si>
  <si>
    <t>张哑叭</t>
  </si>
  <si>
    <t>412824194507130316</t>
  </si>
  <si>
    <t>王成功</t>
  </si>
  <si>
    <t>412824194805070315</t>
  </si>
  <si>
    <t>狄庄村10组</t>
  </si>
  <si>
    <t>田富根</t>
  </si>
  <si>
    <t>412824193708140313</t>
  </si>
  <si>
    <t>张富中</t>
  </si>
  <si>
    <t>412824194507120310</t>
  </si>
  <si>
    <t>张顺乾</t>
  </si>
  <si>
    <t>412824194502170319</t>
  </si>
  <si>
    <t>狄庄村11组</t>
  </si>
  <si>
    <t>潘黑</t>
  </si>
  <si>
    <t>412824193605010313</t>
  </si>
  <si>
    <t>潘国平</t>
  </si>
  <si>
    <t>412824195201150319</t>
  </si>
  <si>
    <t>张中宇</t>
  </si>
  <si>
    <t>412824195012290312</t>
  </si>
  <si>
    <t>张卡子</t>
  </si>
  <si>
    <t>412824193111180312</t>
  </si>
  <si>
    <t>张天付</t>
  </si>
  <si>
    <t>412824195009030317</t>
  </si>
  <si>
    <t>陈海有</t>
  </si>
  <si>
    <t>412824195002040336</t>
  </si>
  <si>
    <t>刘召五</t>
  </si>
  <si>
    <t>41282419470607031X</t>
  </si>
  <si>
    <t>狄庄村7组</t>
  </si>
  <si>
    <t>樊建中</t>
  </si>
  <si>
    <t>412824195605010371</t>
  </si>
  <si>
    <t>狄庄1组</t>
  </si>
  <si>
    <t>田毛存</t>
  </si>
  <si>
    <t>412824193803150333</t>
  </si>
  <si>
    <t>张大毛</t>
  </si>
  <si>
    <t>412824193412280317</t>
  </si>
  <si>
    <t>吕发正</t>
  </si>
  <si>
    <t>412824194210060337</t>
  </si>
  <si>
    <t>狄庄村4组</t>
  </si>
  <si>
    <t>王坡</t>
  </si>
  <si>
    <t>412824194506070315</t>
  </si>
  <si>
    <t>田毛</t>
  </si>
  <si>
    <t>412824194909120372</t>
  </si>
  <si>
    <t>狄庄村5组</t>
  </si>
  <si>
    <t>胡毛</t>
  </si>
  <si>
    <t>412824194907160311</t>
  </si>
  <si>
    <t>马合</t>
  </si>
  <si>
    <t>412824194810200313</t>
  </si>
  <si>
    <t>狄庄2组</t>
  </si>
  <si>
    <t>李毛孩</t>
  </si>
  <si>
    <t>412824194010050337</t>
  </si>
  <si>
    <t>远华</t>
  </si>
  <si>
    <t>412824195104200337</t>
  </si>
  <si>
    <t>狄庄10组</t>
  </si>
  <si>
    <t>田宗民</t>
  </si>
  <si>
    <t>412824195905100352</t>
  </si>
  <si>
    <t>狄庄12组</t>
  </si>
  <si>
    <t>王华明</t>
  </si>
  <si>
    <t>412824195708100353</t>
  </si>
  <si>
    <t>任庄村3组</t>
  </si>
  <si>
    <t>吴茂青</t>
  </si>
  <si>
    <t>412824194712230332</t>
  </si>
  <si>
    <t>任庄村5组</t>
  </si>
  <si>
    <t>马明成</t>
  </si>
  <si>
    <t>412824193408010314</t>
  </si>
  <si>
    <t>任庄村1组</t>
  </si>
  <si>
    <t>马庆宇</t>
  </si>
  <si>
    <t>412824194107030316</t>
  </si>
  <si>
    <t>库进法</t>
  </si>
  <si>
    <t>412824193808060310</t>
  </si>
  <si>
    <t>任庄村2组</t>
  </si>
  <si>
    <t>周付安</t>
  </si>
  <si>
    <t>412824194209150319</t>
  </si>
  <si>
    <t>陈振堂</t>
  </si>
  <si>
    <t>412824194308140319</t>
  </si>
  <si>
    <t>任庄村6组</t>
  </si>
  <si>
    <t>张狗卯</t>
  </si>
  <si>
    <t>412824195310020337</t>
  </si>
  <si>
    <t>任庄村7组</t>
  </si>
  <si>
    <t>申毛毛</t>
  </si>
  <si>
    <t>412824194608040379</t>
  </si>
  <si>
    <t>任庄村8组</t>
  </si>
  <si>
    <t>刘芳玉</t>
  </si>
  <si>
    <t>412824194905010336</t>
  </si>
  <si>
    <t>张忠杰</t>
  </si>
  <si>
    <t>412824194311020318</t>
  </si>
  <si>
    <t>陈铁头</t>
  </si>
  <si>
    <t>411721195312026833</t>
  </si>
  <si>
    <t>李清有</t>
  </si>
  <si>
    <t>412824195203150355</t>
  </si>
  <si>
    <t>马建功</t>
  </si>
  <si>
    <t>412824195402160353</t>
  </si>
  <si>
    <t>焦金岗</t>
  </si>
  <si>
    <t>412824195109020319</t>
  </si>
  <si>
    <t>张海有</t>
  </si>
  <si>
    <t>412824195405150337</t>
  </si>
  <si>
    <t>李国胜</t>
  </si>
  <si>
    <t>412824194708080319</t>
  </si>
  <si>
    <t>田国有</t>
  </si>
  <si>
    <t>412824195504010313</t>
  </si>
  <si>
    <t>刘强</t>
  </si>
  <si>
    <t>412824195202090311</t>
  </si>
  <si>
    <t>焦付林</t>
  </si>
  <si>
    <t>412824195403240312</t>
  </si>
  <si>
    <t>王遂根</t>
  </si>
  <si>
    <t>412824193605050315</t>
  </si>
  <si>
    <t>鲁保才</t>
  </si>
  <si>
    <t>412824195005070311</t>
  </si>
  <si>
    <t>焦建华</t>
  </si>
  <si>
    <t>412824194205020357</t>
  </si>
  <si>
    <t>吴丰石</t>
  </si>
  <si>
    <t>412824195412300313</t>
  </si>
  <si>
    <t>王振华</t>
  </si>
  <si>
    <t>412824194804090314</t>
  </si>
  <si>
    <t>申海岭</t>
  </si>
  <si>
    <t>412824194501080311</t>
  </si>
  <si>
    <t>包杏才</t>
  </si>
  <si>
    <t>412824195107200359</t>
  </si>
  <si>
    <t>412824194106100319</t>
  </si>
  <si>
    <t>周宾</t>
  </si>
  <si>
    <t>412824194609110316</t>
  </si>
  <si>
    <t>陈金彦</t>
  </si>
  <si>
    <t>412824195508060318</t>
  </si>
  <si>
    <t>申建国</t>
  </si>
  <si>
    <t>412824194306160316</t>
  </si>
  <si>
    <t>任庄1组</t>
  </si>
  <si>
    <t>陈振元</t>
  </si>
  <si>
    <t>412824194712100335</t>
  </si>
  <si>
    <t>任庄6组</t>
  </si>
  <si>
    <t>卢凤乾</t>
  </si>
  <si>
    <t>412824195011050317</t>
  </si>
  <si>
    <t>吴耀兰</t>
  </si>
  <si>
    <t>412824195405140315</t>
  </si>
  <si>
    <t>任庄5组</t>
  </si>
  <si>
    <t>张合领</t>
  </si>
  <si>
    <t>412824195305010337</t>
  </si>
  <si>
    <t>任庄2组</t>
  </si>
  <si>
    <t>刘辽</t>
  </si>
  <si>
    <t>412824193611100315</t>
  </si>
  <si>
    <t>任庄7组</t>
  </si>
  <si>
    <t>刘清周</t>
  </si>
  <si>
    <t>412824195811100319</t>
  </si>
  <si>
    <t>刘清管1组</t>
  </si>
  <si>
    <t>刘太醒</t>
  </si>
  <si>
    <t>412824193903100392</t>
  </si>
  <si>
    <t>刘清管村1组</t>
  </si>
  <si>
    <t>刘太玉</t>
  </si>
  <si>
    <t>412824194202010399</t>
  </si>
  <si>
    <t>刘运毛</t>
  </si>
  <si>
    <t>412824194703010311</t>
  </si>
  <si>
    <t>杨群</t>
  </si>
  <si>
    <t>412824194304120337</t>
  </si>
  <si>
    <t>刘清管村4组</t>
  </si>
  <si>
    <t>焦学广</t>
  </si>
  <si>
    <t>412824193404030414</t>
  </si>
  <si>
    <t>焦德新</t>
  </si>
  <si>
    <t>412824193505060313</t>
  </si>
  <si>
    <t>焦玉轻</t>
  </si>
  <si>
    <t>412824194005200353</t>
  </si>
  <si>
    <t>刘运旗</t>
  </si>
  <si>
    <t>412824195102060318</t>
  </si>
  <si>
    <t>焦坤荣</t>
  </si>
  <si>
    <t>412824193803160312</t>
  </si>
  <si>
    <t>刘运胜</t>
  </si>
  <si>
    <t>412824194611010330</t>
  </si>
  <si>
    <t>刘运田</t>
  </si>
  <si>
    <t>412824194403040316</t>
  </si>
  <si>
    <t>刘运庭</t>
  </si>
  <si>
    <t>412824196111120399</t>
  </si>
  <si>
    <t>李自荣</t>
  </si>
  <si>
    <t>412824193405150370</t>
  </si>
  <si>
    <t>刘清管村2组</t>
  </si>
  <si>
    <t>刘运栓</t>
  </si>
  <si>
    <t>412824195007030313</t>
  </si>
  <si>
    <t>412824195107080334</t>
  </si>
  <si>
    <t>王发选</t>
  </si>
  <si>
    <t>412824195107010352</t>
  </si>
  <si>
    <t>冯圈</t>
  </si>
  <si>
    <t>412824194705030359</t>
  </si>
  <si>
    <t>常赖货</t>
  </si>
  <si>
    <t>412824193304200316</t>
  </si>
  <si>
    <t>杨天照</t>
  </si>
  <si>
    <t>412824194906150437</t>
  </si>
  <si>
    <t>刘清管村5组</t>
  </si>
  <si>
    <t>412824195505120338</t>
  </si>
  <si>
    <t>杨群生</t>
  </si>
  <si>
    <t>412824194707010431</t>
  </si>
  <si>
    <t>杨毛</t>
  </si>
  <si>
    <t>41282419510103031X</t>
  </si>
  <si>
    <t>刘德文</t>
  </si>
  <si>
    <t>41282419480303031X</t>
  </si>
  <si>
    <t>刘运全</t>
  </si>
  <si>
    <t>412824195112200337</t>
  </si>
  <si>
    <t>李自拴</t>
  </si>
  <si>
    <t>412824195212060319</t>
  </si>
  <si>
    <t>驻马店市西平县特困供养信息公开一览表（2020年三季度）</t>
  </si>
  <si>
    <t>冯振川</t>
  </si>
  <si>
    <t>412824194801026819</t>
  </si>
  <si>
    <t>王庄村1组</t>
  </si>
  <si>
    <t>王丙银</t>
  </si>
  <si>
    <t>412824195007196815</t>
  </si>
  <si>
    <t>二郎乡王庄6组</t>
  </si>
  <si>
    <t>王金元</t>
  </si>
  <si>
    <t>412824194602046817</t>
  </si>
  <si>
    <t>二郎乡王庄5组</t>
  </si>
  <si>
    <t>冯振洲</t>
  </si>
  <si>
    <t>412824195205296817</t>
  </si>
  <si>
    <t>二郎乡王庄1组</t>
  </si>
  <si>
    <t>412824194205296817</t>
  </si>
  <si>
    <t>王好仁</t>
  </si>
  <si>
    <t>41282419460525681X</t>
  </si>
  <si>
    <t>冯丰喜</t>
  </si>
  <si>
    <t>412824195407106815</t>
  </si>
  <si>
    <t>王四</t>
  </si>
  <si>
    <t>412824197205306818</t>
  </si>
  <si>
    <t>王庄村11组</t>
  </si>
  <si>
    <t>冯运山</t>
  </si>
  <si>
    <t>412824194406156816</t>
  </si>
  <si>
    <t>王二成</t>
  </si>
  <si>
    <t>41282419460517681X</t>
  </si>
  <si>
    <t>王庄村3组</t>
  </si>
  <si>
    <t>焦付生</t>
  </si>
  <si>
    <t>41282419450220681X</t>
  </si>
  <si>
    <t>王庄村9组</t>
  </si>
  <si>
    <t>焦二毛</t>
  </si>
  <si>
    <t>412824195405196810</t>
  </si>
  <si>
    <t>王庄7组</t>
  </si>
  <si>
    <t>焦西庄</t>
  </si>
  <si>
    <t>411721193910256816</t>
  </si>
  <si>
    <t>焦店村10组</t>
  </si>
  <si>
    <t>吴精妮</t>
  </si>
  <si>
    <t>412824193204176849</t>
  </si>
  <si>
    <t>焦店村6组</t>
  </si>
  <si>
    <t>焦丙任</t>
  </si>
  <si>
    <t>412824193809106819</t>
  </si>
  <si>
    <t>焦店村5组</t>
  </si>
  <si>
    <t>赵长明</t>
  </si>
  <si>
    <t>412824195303216817</t>
  </si>
  <si>
    <t>焦店村8组</t>
  </si>
  <si>
    <r>
      <t>张西</t>
    </r>
    <r>
      <rPr>
        <sz val="10"/>
        <color indexed="10"/>
        <rFont val="宋体"/>
        <charset val="134"/>
      </rPr>
      <t>锋</t>
    </r>
  </si>
  <si>
    <t>412824195403206894</t>
  </si>
  <si>
    <t>焦店村11组</t>
  </si>
  <si>
    <t>王金荣</t>
  </si>
  <si>
    <t>412824194001016815</t>
  </si>
  <si>
    <t>焦店村2组</t>
  </si>
  <si>
    <t>赵根</t>
  </si>
  <si>
    <t>412824193812146811</t>
  </si>
  <si>
    <t>焦店村9组</t>
  </si>
  <si>
    <t>赵三军</t>
  </si>
  <si>
    <t>412824195402126876</t>
  </si>
  <si>
    <t>焦守点</t>
  </si>
  <si>
    <t>412824194407226812</t>
  </si>
  <si>
    <t>焦留富</t>
  </si>
  <si>
    <t>412824193602066813</t>
  </si>
  <si>
    <t>焦店村委</t>
  </si>
  <si>
    <t>焦三堂</t>
  </si>
  <si>
    <t>412824195807166817</t>
  </si>
  <si>
    <t>焦店6组</t>
  </si>
  <si>
    <t>刘玉叶</t>
  </si>
  <si>
    <t>41282419470211686X</t>
  </si>
  <si>
    <t>张尧村4组</t>
  </si>
  <si>
    <t>李西庚</t>
  </si>
  <si>
    <t>412824193004046839</t>
  </si>
  <si>
    <t>张尧村7组</t>
  </si>
  <si>
    <t>单应昌</t>
  </si>
  <si>
    <t>412824194509086814</t>
  </si>
  <si>
    <t>张尧村9组</t>
  </si>
  <si>
    <t>文连坡</t>
  </si>
  <si>
    <t>412824195107156837</t>
  </si>
  <si>
    <t>张尧村1组</t>
  </si>
  <si>
    <t>高振宇</t>
  </si>
  <si>
    <t>412824193903106815</t>
  </si>
  <si>
    <t>张尧村5组</t>
  </si>
  <si>
    <t>李长青</t>
  </si>
  <si>
    <t>412824194305056859</t>
  </si>
  <si>
    <t>王桂林</t>
  </si>
  <si>
    <t>412824195308016814</t>
  </si>
  <si>
    <t>张尧村3组</t>
  </si>
  <si>
    <t>闫付生</t>
  </si>
  <si>
    <t>412824195010126818</t>
  </si>
  <si>
    <t>文富生</t>
  </si>
  <si>
    <t>412824195707176815</t>
  </si>
  <si>
    <t>李学林</t>
  </si>
  <si>
    <t>412824195507136819</t>
  </si>
  <si>
    <t>张尧村8组</t>
  </si>
  <si>
    <t>单志明</t>
  </si>
  <si>
    <t>41282419510411683X</t>
  </si>
  <si>
    <t>于明恩</t>
  </si>
  <si>
    <t>412824195512246852</t>
  </si>
  <si>
    <t>范堂村1组</t>
  </si>
  <si>
    <t>于文志</t>
  </si>
  <si>
    <t>412824194504306814</t>
  </si>
  <si>
    <t>范堂村6组</t>
  </si>
  <si>
    <r>
      <t>刘志</t>
    </r>
    <r>
      <rPr>
        <sz val="10"/>
        <color indexed="10"/>
        <rFont val="宋体"/>
        <charset val="134"/>
      </rPr>
      <t>忠</t>
    </r>
  </si>
  <si>
    <t>412824195301026892</t>
  </si>
  <si>
    <t>范堂村12组</t>
  </si>
  <si>
    <t>朱兰勋</t>
  </si>
  <si>
    <t>412824195602106810</t>
  </si>
  <si>
    <t>范堂村20组</t>
  </si>
  <si>
    <t>于治民</t>
  </si>
  <si>
    <t>412824194003096855</t>
  </si>
  <si>
    <t>范堂村3组</t>
  </si>
  <si>
    <t>于西征</t>
  </si>
  <si>
    <t>411721195406107538</t>
  </si>
  <si>
    <t>王来金</t>
  </si>
  <si>
    <t>412824195104236858</t>
  </si>
  <si>
    <t>范堂村18组</t>
  </si>
  <si>
    <t>朱海仃</t>
  </si>
  <si>
    <t>412824194611176816</t>
  </si>
  <si>
    <t>朱深义</t>
  </si>
  <si>
    <t>412824194608296833</t>
  </si>
  <si>
    <t>刘付</t>
  </si>
  <si>
    <t>412824195404206837</t>
  </si>
  <si>
    <t>范堂村村4组</t>
  </si>
  <si>
    <t>朱国心</t>
  </si>
  <si>
    <t>412824194011046815</t>
  </si>
  <si>
    <t>范堂村17组</t>
  </si>
  <si>
    <t>王国芳</t>
  </si>
  <si>
    <t>412824194709136839</t>
  </si>
  <si>
    <t>王来勋</t>
  </si>
  <si>
    <t>412824195212206832</t>
  </si>
  <si>
    <t>刘运良</t>
  </si>
  <si>
    <t>412824195704016832</t>
  </si>
  <si>
    <t>范堂村13组</t>
  </si>
  <si>
    <t>王 保</t>
  </si>
  <si>
    <t>412824194803136878</t>
  </si>
  <si>
    <t>二郎村9组</t>
  </si>
  <si>
    <t>刘国林</t>
  </si>
  <si>
    <t>412824195502166859</t>
  </si>
  <si>
    <t>二郎村10组</t>
  </si>
  <si>
    <t>代满圈</t>
  </si>
  <si>
    <t>411721195408107515</t>
  </si>
  <si>
    <t>二郎村1组</t>
  </si>
  <si>
    <t>代广林</t>
  </si>
  <si>
    <t>412824193612076839</t>
  </si>
  <si>
    <t>二郎村15组</t>
  </si>
  <si>
    <t>王松山</t>
  </si>
  <si>
    <t>412824195207296853</t>
  </si>
  <si>
    <t>二郎村8组</t>
  </si>
  <si>
    <t>412824194207296853</t>
  </si>
  <si>
    <t>姜玉海</t>
  </si>
  <si>
    <t>412824196603126850</t>
  </si>
  <si>
    <t>王振言</t>
  </si>
  <si>
    <t>412824195309096916</t>
  </si>
  <si>
    <r>
      <t>代天</t>
    </r>
    <r>
      <rPr>
        <sz val="12"/>
        <color indexed="10"/>
        <rFont val="宋体"/>
        <charset val="134"/>
      </rPr>
      <t>义</t>
    </r>
  </si>
  <si>
    <t>411721195311086076</t>
  </si>
  <si>
    <t>代朋涛</t>
  </si>
  <si>
    <t>412824198808096834</t>
  </si>
  <si>
    <t>二郎村16组</t>
  </si>
  <si>
    <t>刘春成</t>
  </si>
  <si>
    <t>412824196301126812</t>
  </si>
  <si>
    <t xml:space="preserve">二郎镇范堂12组 </t>
  </si>
  <si>
    <t>郑大妮</t>
  </si>
  <si>
    <t>412824193210296820</t>
  </si>
  <si>
    <t>赵庄村4组</t>
  </si>
  <si>
    <t>郭保庆</t>
  </si>
  <si>
    <t>412824194108246813</t>
  </si>
  <si>
    <t>赵庄村1组</t>
  </si>
  <si>
    <t>412824195006056810</t>
  </si>
  <si>
    <t>赵保岭</t>
  </si>
  <si>
    <t>412824195710156831</t>
  </si>
  <si>
    <t>赵庄村5组</t>
  </si>
  <si>
    <t>郭焕民</t>
  </si>
  <si>
    <t>412824195007156936</t>
  </si>
  <si>
    <t>赵凤亭</t>
  </si>
  <si>
    <t>412824195306086851</t>
  </si>
  <si>
    <t>周天才</t>
  </si>
  <si>
    <t>412824194910156815</t>
  </si>
  <si>
    <t>赵庄村9组</t>
  </si>
  <si>
    <t>周中华</t>
  </si>
  <si>
    <t>412824195707196832</t>
  </si>
  <si>
    <t>周长更</t>
  </si>
  <si>
    <t>412824194307026813</t>
  </si>
  <si>
    <t>周长安</t>
  </si>
  <si>
    <t>412824193407156899</t>
  </si>
  <si>
    <t>赵庄村周庄</t>
  </si>
  <si>
    <t>刘新宽</t>
  </si>
  <si>
    <t>412824195111026816</t>
  </si>
  <si>
    <t>赵庄村3组</t>
  </si>
  <si>
    <t>郭品山</t>
  </si>
  <si>
    <t>41282419380218681X</t>
  </si>
  <si>
    <t>赵庄村2组</t>
  </si>
  <si>
    <t>赵世法</t>
  </si>
  <si>
    <t>412824194603206878</t>
  </si>
  <si>
    <t>代彦林</t>
  </si>
  <si>
    <t>412824194204166813</t>
  </si>
  <si>
    <t>周天义</t>
  </si>
  <si>
    <t>412824194612156892</t>
  </si>
  <si>
    <t>赵四春</t>
  </si>
  <si>
    <t>412824195703096818</t>
  </si>
  <si>
    <t>赵庄村6组</t>
  </si>
  <si>
    <t>郑五德</t>
  </si>
  <si>
    <t>412824195411266811</t>
  </si>
  <si>
    <t>周荣喜</t>
  </si>
  <si>
    <t>412824195712156819</t>
  </si>
  <si>
    <t>郭玉舟</t>
  </si>
  <si>
    <t>412824195703266813</t>
  </si>
  <si>
    <t>赵庄1组</t>
  </si>
  <si>
    <t>王学义</t>
  </si>
  <si>
    <t>412824197309176878</t>
  </si>
  <si>
    <t>王国营</t>
  </si>
  <si>
    <t>412824195411206835</t>
  </si>
  <si>
    <t>周三献</t>
  </si>
  <si>
    <t>412824195705136836</t>
  </si>
  <si>
    <t>韩国凡</t>
  </si>
  <si>
    <t>412824195702016812</t>
  </si>
  <si>
    <t>二铺村8组</t>
  </si>
  <si>
    <t>孙毛</t>
  </si>
  <si>
    <t>412824196004296858</t>
  </si>
  <si>
    <t>李云锋</t>
  </si>
  <si>
    <t>41282419550803681X</t>
  </si>
  <si>
    <t>二铺村1组</t>
  </si>
  <si>
    <t>韩连州</t>
  </si>
  <si>
    <t>412824194001206811</t>
  </si>
  <si>
    <t>二铺8组</t>
  </si>
  <si>
    <t>罗二盈</t>
  </si>
  <si>
    <t>412824194102286814</t>
  </si>
  <si>
    <t>二甫村4组</t>
  </si>
  <si>
    <t>罗存良</t>
  </si>
  <si>
    <t>412824194104146831</t>
  </si>
  <si>
    <t>陈井见</t>
  </si>
  <si>
    <t>412824195104026818</t>
  </si>
  <si>
    <t>二铺村3组</t>
  </si>
  <si>
    <t>赵五银</t>
  </si>
  <si>
    <t>412824193805026811</t>
  </si>
  <si>
    <t>陈国义</t>
  </si>
  <si>
    <t>412824195507056835</t>
  </si>
  <si>
    <t>二铺村7组</t>
  </si>
  <si>
    <t>代二毛</t>
  </si>
  <si>
    <t>411721195203147214</t>
  </si>
  <si>
    <t>陈方亮</t>
  </si>
  <si>
    <t>412824195605166819</t>
  </si>
  <si>
    <t>二铺村5组</t>
  </si>
  <si>
    <t>董文听</t>
  </si>
  <si>
    <t>412824195004056833</t>
  </si>
  <si>
    <t>二铺村6组</t>
  </si>
  <si>
    <t>祁海成</t>
  </si>
  <si>
    <t>412824195408016811</t>
  </si>
  <si>
    <t>二铺村委6组</t>
  </si>
  <si>
    <t>代言峰</t>
  </si>
  <si>
    <t>412824195312056819</t>
  </si>
  <si>
    <t>祁胖毛</t>
  </si>
  <si>
    <t>412824195104206835</t>
  </si>
  <si>
    <t>二甫村6组</t>
  </si>
  <si>
    <t>孟宪彬</t>
  </si>
  <si>
    <t>41282419550627681X</t>
  </si>
  <si>
    <t>郑美连</t>
  </si>
  <si>
    <t>412824192905026822</t>
  </si>
  <si>
    <t>袁运川</t>
  </si>
  <si>
    <t>41282419491014681X</t>
  </si>
  <si>
    <t>罗鹏飞</t>
  </si>
  <si>
    <t>412824199007146832</t>
  </si>
  <si>
    <t>陈 合</t>
  </si>
  <si>
    <t>412824194904076835</t>
  </si>
  <si>
    <t>二铺五组</t>
  </si>
  <si>
    <t>张国喜</t>
  </si>
  <si>
    <t>412824195609186817</t>
  </si>
  <si>
    <t>二铺1组</t>
  </si>
  <si>
    <t>袁丙中</t>
  </si>
  <si>
    <t>412824194807136816</t>
  </si>
  <si>
    <t>二甫2组</t>
  </si>
  <si>
    <t>田彦彬</t>
  </si>
  <si>
    <t>412824195309056818</t>
  </si>
  <si>
    <t>二铺3组</t>
  </si>
  <si>
    <t>焦长兴</t>
  </si>
  <si>
    <t>412824195107286818</t>
  </si>
  <si>
    <t>二铺2组</t>
  </si>
  <si>
    <t>袁耀中</t>
  </si>
  <si>
    <t>412824195408116812</t>
  </si>
  <si>
    <t>二铺村2组</t>
  </si>
  <si>
    <t>祁有</t>
  </si>
  <si>
    <t>412824195312146814</t>
  </si>
  <si>
    <t>袁新亮</t>
  </si>
  <si>
    <t>412824195811306819</t>
  </si>
  <si>
    <t>代耀洲</t>
  </si>
  <si>
    <t>412824195810206832</t>
  </si>
  <si>
    <t>二郎村5组</t>
  </si>
  <si>
    <t>史山林</t>
  </si>
  <si>
    <t>412824194108146812</t>
  </si>
  <si>
    <t>万庄6组</t>
  </si>
  <si>
    <t>陈海东</t>
  </si>
  <si>
    <t>412824194307266817</t>
  </si>
  <si>
    <t>万庄村委</t>
  </si>
  <si>
    <t>栗兰中</t>
  </si>
  <si>
    <t>412824194907016854</t>
  </si>
  <si>
    <t>万庄村2组</t>
  </si>
  <si>
    <t>王铁头</t>
  </si>
  <si>
    <t>412824195402086835</t>
  </si>
  <si>
    <t>万庄村6组</t>
  </si>
  <si>
    <t>陈右民</t>
  </si>
  <si>
    <t>412824195008206819</t>
  </si>
  <si>
    <t>万庄1组</t>
  </si>
  <si>
    <t>陈赖孩</t>
  </si>
  <si>
    <t>412824194601106814</t>
  </si>
  <si>
    <t>万庄2组</t>
  </si>
  <si>
    <t>412824194111156819</t>
  </si>
  <si>
    <t>郭彦停</t>
  </si>
  <si>
    <t>412824195305166833</t>
  </si>
  <si>
    <t>杜付清</t>
  </si>
  <si>
    <t>412824195107016834</t>
  </si>
  <si>
    <t>于顺理</t>
  </si>
  <si>
    <t>412824194604146811</t>
  </si>
  <si>
    <t>万庄3组</t>
  </si>
  <si>
    <t>王学法</t>
  </si>
  <si>
    <t>412824194606146858</t>
  </si>
  <si>
    <t>万庄10组</t>
  </si>
  <si>
    <t>陈百春</t>
  </si>
  <si>
    <t>412824194809096838</t>
  </si>
  <si>
    <t>郭成民</t>
  </si>
  <si>
    <t>412824195305186834</t>
  </si>
  <si>
    <t>王秀根</t>
  </si>
  <si>
    <t>412824194604036815</t>
  </si>
  <si>
    <t>王学理</t>
  </si>
  <si>
    <t>41282419690208681X</t>
  </si>
  <si>
    <t>万庄7组</t>
  </si>
  <si>
    <t>陈振东</t>
  </si>
  <si>
    <t>412824194910256859</t>
  </si>
  <si>
    <t>王三毛</t>
  </si>
  <si>
    <t>41282419500619683x</t>
  </si>
  <si>
    <t>万庄村9组</t>
  </si>
  <si>
    <t>王会宝</t>
  </si>
  <si>
    <t>41282419520529685X</t>
  </si>
  <si>
    <t>41282419420529685X</t>
  </si>
  <si>
    <t>任喜领</t>
  </si>
  <si>
    <t>412824194405096815</t>
  </si>
  <si>
    <t>万庄村3组</t>
  </si>
  <si>
    <t>王扎娃</t>
  </si>
  <si>
    <t>412824194611296834</t>
  </si>
  <si>
    <t>田桂荣</t>
  </si>
  <si>
    <t>412824194006096826</t>
  </si>
  <si>
    <t>陈祥瑞</t>
  </si>
  <si>
    <t>412824193909196858</t>
  </si>
  <si>
    <t>王栓</t>
  </si>
  <si>
    <t>412824194712126818</t>
  </si>
  <si>
    <t>万庄9组</t>
  </si>
  <si>
    <t>刘德叶</t>
  </si>
  <si>
    <t>412824195605136812</t>
  </si>
  <si>
    <t>万庄村4组</t>
  </si>
  <si>
    <t>邵六妮</t>
  </si>
  <si>
    <t>412824196404156870</t>
  </si>
  <si>
    <t>万庄村10组</t>
  </si>
  <si>
    <t>412824195004026837</t>
  </si>
  <si>
    <t>周喜才</t>
  </si>
  <si>
    <t>万庄村1组</t>
  </si>
  <si>
    <t>412824197508246832</t>
  </si>
  <si>
    <t>陈卫星</t>
  </si>
  <si>
    <t>孙张庄2组</t>
  </si>
  <si>
    <t>412824195305186850</t>
  </si>
  <si>
    <t>宋振宇</t>
  </si>
  <si>
    <t>412824195005066873</t>
  </si>
  <si>
    <t>刘海江</t>
  </si>
  <si>
    <t>黄通庄8组</t>
  </si>
  <si>
    <t>412824193509036812</t>
  </si>
  <si>
    <t>崔万杰</t>
  </si>
  <si>
    <t>二郎镇黄通庄9组</t>
  </si>
  <si>
    <t>412824193305056838</t>
  </si>
  <si>
    <t>黄林</t>
  </si>
  <si>
    <t>黄通庄4组</t>
  </si>
  <si>
    <t>41282419461202681X</t>
  </si>
  <si>
    <t>黄风林</t>
  </si>
  <si>
    <t>41282419310206685X</t>
  </si>
  <si>
    <t>黄双成</t>
  </si>
  <si>
    <t>黄通庄2组</t>
  </si>
  <si>
    <t>412824193910176811</t>
  </si>
  <si>
    <t>康营</t>
  </si>
  <si>
    <t>黄通庄10组</t>
  </si>
  <si>
    <t>412824193411156859</t>
  </si>
  <si>
    <t>张长见</t>
  </si>
  <si>
    <t>黄通庄村13组</t>
  </si>
  <si>
    <t>412824194508096834</t>
  </si>
  <si>
    <t>王二毛</t>
  </si>
  <si>
    <t>黄通庄村委8</t>
  </si>
  <si>
    <t>412824194508066838</t>
  </si>
  <si>
    <t>杨遵祥</t>
  </si>
  <si>
    <t>黄通庄3组</t>
  </si>
  <si>
    <t>412824194204046859</t>
  </si>
  <si>
    <t>黄海荣</t>
  </si>
  <si>
    <t>412824195204046859</t>
  </si>
  <si>
    <t>黄通庄7组</t>
  </si>
  <si>
    <t>412824193511256830</t>
  </si>
  <si>
    <t>陈天宝</t>
  </si>
  <si>
    <t>黄通庄11组</t>
  </si>
  <si>
    <t>412824195506016815</t>
  </si>
  <si>
    <t>司泮池</t>
  </si>
  <si>
    <t>412824195009016830</t>
  </si>
  <si>
    <t>黄房停</t>
  </si>
  <si>
    <t>412824193607016831</t>
  </si>
  <si>
    <t>赵明文</t>
  </si>
  <si>
    <t>黄通庄5组</t>
  </si>
  <si>
    <t>412824194101156815</t>
  </si>
  <si>
    <t>王富伦</t>
  </si>
  <si>
    <t>412824194612076817</t>
  </si>
  <si>
    <t>黄通庄15组</t>
  </si>
  <si>
    <t>杜文德</t>
  </si>
  <si>
    <t>412824194105066876</t>
  </si>
  <si>
    <t>孙张庄4组</t>
  </si>
  <si>
    <t>康学海</t>
  </si>
  <si>
    <t>412824194503076818</t>
  </si>
  <si>
    <t>孙张庄8组</t>
  </si>
  <si>
    <t>康全海</t>
  </si>
  <si>
    <t>412824196004026831</t>
  </si>
  <si>
    <t>孙张庄9组</t>
  </si>
  <si>
    <t>康彦荣</t>
  </si>
  <si>
    <t>412824195012066812</t>
  </si>
  <si>
    <t>孙张庄10组</t>
  </si>
  <si>
    <t>宋全海</t>
  </si>
  <si>
    <t>412824194111116833</t>
  </si>
  <si>
    <t>孙张庄3组</t>
  </si>
  <si>
    <t>南西金</t>
  </si>
  <si>
    <t>412824195705186817</t>
  </si>
  <si>
    <t>孙张庄7组</t>
  </si>
  <si>
    <t>康金锋</t>
  </si>
  <si>
    <t>412824196502016839</t>
  </si>
  <si>
    <t>康玉堂</t>
  </si>
  <si>
    <t>412824194603226852</t>
  </si>
  <si>
    <t>郭付生</t>
  </si>
  <si>
    <t>412824194605236819</t>
  </si>
  <si>
    <t>孙张庄12组</t>
  </si>
  <si>
    <t>王中尧</t>
  </si>
  <si>
    <t>412824194601136810</t>
  </si>
  <si>
    <t>孙张庄13组</t>
  </si>
  <si>
    <t>卢学德</t>
  </si>
  <si>
    <t>412824194904206812</t>
  </si>
  <si>
    <t>孙张庄14组</t>
  </si>
  <si>
    <t>张满合</t>
  </si>
  <si>
    <t>41282419510702683X</t>
  </si>
  <si>
    <t>王美玲</t>
  </si>
  <si>
    <t>412824195504016846</t>
  </si>
  <si>
    <t>康付民</t>
  </si>
  <si>
    <t>412824195508086876</t>
  </si>
  <si>
    <t>412824195505036830</t>
  </si>
  <si>
    <t>康振明</t>
  </si>
  <si>
    <t>412824195010176874</t>
  </si>
  <si>
    <t>孙张庄村8组</t>
  </si>
  <si>
    <t>孙贺停</t>
  </si>
  <si>
    <t>412824194606146874</t>
  </si>
  <si>
    <t>孙张庄村7组</t>
  </si>
  <si>
    <t>卢付兴</t>
  </si>
  <si>
    <t>412824194809156837</t>
  </si>
  <si>
    <t>孙张庄村1组</t>
  </si>
  <si>
    <t>张海全</t>
  </si>
  <si>
    <t>412824194611206915</t>
  </si>
  <si>
    <t>孙张庄村11组</t>
  </si>
  <si>
    <t>杜铁头</t>
  </si>
  <si>
    <t>412824194805166819</t>
  </si>
  <si>
    <t>孙张庄村15组</t>
  </si>
  <si>
    <t>康保真</t>
  </si>
  <si>
    <t>412824195406156837</t>
  </si>
  <si>
    <t>孙张庄村3组</t>
  </si>
  <si>
    <t>杜生</t>
  </si>
  <si>
    <t>412824195708096817</t>
  </si>
  <si>
    <t>孙张庄村10组</t>
  </si>
  <si>
    <t>412824192309126819</t>
  </si>
  <si>
    <t>孙张庄6组</t>
  </si>
  <si>
    <t>孙朋妮</t>
  </si>
  <si>
    <t>412824194210156814</t>
  </si>
  <si>
    <t>孙二根</t>
  </si>
  <si>
    <t>412824194406246811</t>
  </si>
  <si>
    <t>小王庄10组</t>
  </si>
  <si>
    <t>魏文彬</t>
  </si>
  <si>
    <t>411721194901107733</t>
  </si>
  <si>
    <t>陈狗啥</t>
  </si>
  <si>
    <t>412824195102226816</t>
  </si>
  <si>
    <t>小王庄12组</t>
  </si>
  <si>
    <t>魏春秀</t>
  </si>
  <si>
    <t>412824195306026891</t>
  </si>
  <si>
    <t>陈玉振</t>
  </si>
  <si>
    <t>41282419410920683X</t>
  </si>
  <si>
    <t>小王庄13组</t>
  </si>
  <si>
    <t>魏海红</t>
  </si>
  <si>
    <t>412824195412196819</t>
  </si>
  <si>
    <t>小王庄3组</t>
  </si>
  <si>
    <t>王付亭</t>
  </si>
  <si>
    <t>412824194203096817</t>
  </si>
  <si>
    <t>王海广</t>
  </si>
  <si>
    <t>412824193910126814</t>
  </si>
  <si>
    <t>小王庄4组</t>
  </si>
  <si>
    <t>魏三州</t>
  </si>
  <si>
    <t>41282419630627681X</t>
  </si>
  <si>
    <t>张长有</t>
  </si>
  <si>
    <t>412824194910276876</t>
  </si>
  <si>
    <t>小王庄6组</t>
  </si>
  <si>
    <t>刘法志</t>
  </si>
  <si>
    <t>411721193705066853</t>
  </si>
  <si>
    <t>小王庄2组</t>
  </si>
  <si>
    <t>孙荣庆</t>
  </si>
  <si>
    <t>41282419431214681X</t>
  </si>
  <si>
    <t>魏套</t>
  </si>
  <si>
    <t>412824194711126859</t>
  </si>
  <si>
    <t xml:space="preserve">小王庄11组 </t>
  </si>
  <si>
    <t>魏保义</t>
  </si>
  <si>
    <t>412824194312086810</t>
  </si>
  <si>
    <t>袁宝林</t>
  </si>
  <si>
    <t>412824194802066898</t>
  </si>
  <si>
    <t>小王庄23组</t>
  </si>
  <si>
    <t>魏长毛</t>
  </si>
  <si>
    <t>412824195112266811</t>
  </si>
  <si>
    <t>小王庄20组</t>
  </si>
  <si>
    <t>魏二洲</t>
  </si>
  <si>
    <t>412824195510156837</t>
  </si>
  <si>
    <t>小王庄24组</t>
  </si>
  <si>
    <t>赵三海</t>
  </si>
  <si>
    <t>412824195310106851</t>
  </si>
  <si>
    <t>小王庄26组</t>
  </si>
  <si>
    <t>袁军义</t>
  </si>
  <si>
    <t>412824195408206850</t>
  </si>
  <si>
    <t>王二庆</t>
  </si>
  <si>
    <t>412824194203216874</t>
  </si>
  <si>
    <t>小王庄21组</t>
  </si>
  <si>
    <t>袁天才</t>
  </si>
  <si>
    <t>654221195806071415</t>
  </si>
  <si>
    <t>小王庄17组</t>
  </si>
  <si>
    <t>魏石头</t>
  </si>
  <si>
    <t>41282419521113681X</t>
  </si>
  <si>
    <t>于得海</t>
  </si>
  <si>
    <t>412824195506156834</t>
  </si>
  <si>
    <t>王德文</t>
  </si>
  <si>
    <t>412824195411256816</t>
  </si>
  <si>
    <t>王付恩</t>
  </si>
  <si>
    <t>412824194107156891</t>
  </si>
  <si>
    <t>祝电勋</t>
  </si>
  <si>
    <t>412824195709066871</t>
  </si>
  <si>
    <t>祝王寨9组</t>
  </si>
  <si>
    <t>祝毛毛</t>
  </si>
  <si>
    <t>412824193905156816</t>
  </si>
  <si>
    <t>陈耀林</t>
  </si>
  <si>
    <t>412824193908156811</t>
  </si>
  <si>
    <t>祝王寨1组</t>
  </si>
  <si>
    <t>祝赖孩</t>
  </si>
  <si>
    <t>412824194601046815</t>
  </si>
  <si>
    <t>412824193211086841</t>
  </si>
  <si>
    <t>祝国青</t>
  </si>
  <si>
    <t>412824193407256857</t>
  </si>
  <si>
    <t>祝王寨7组</t>
  </si>
  <si>
    <t>祝学文</t>
  </si>
  <si>
    <t>412824194408076852</t>
  </si>
  <si>
    <t>祝风明</t>
  </si>
  <si>
    <t>412824194202026817</t>
  </si>
  <si>
    <t>张孝中</t>
  </si>
  <si>
    <t>412824195008216814</t>
  </si>
  <si>
    <t>祝王寨4组</t>
  </si>
  <si>
    <t>林会艮</t>
  </si>
  <si>
    <t>412824195007106859</t>
  </si>
  <si>
    <t>祝自发</t>
  </si>
  <si>
    <t>412824194403246816</t>
  </si>
  <si>
    <t>祝王寨8组</t>
  </si>
  <si>
    <t>刘成法</t>
  </si>
  <si>
    <t>411721194912157517</t>
  </si>
  <si>
    <t>412824193604246818</t>
  </si>
  <si>
    <t>祝金海</t>
  </si>
  <si>
    <t>412824193805206839</t>
  </si>
  <si>
    <t>祝凤坤</t>
  </si>
  <si>
    <t>412824194608076814</t>
  </si>
  <si>
    <t>祝王寨2组</t>
  </si>
  <si>
    <t>王林州</t>
  </si>
  <si>
    <t>41282419471013681X</t>
  </si>
  <si>
    <t>祝彦林</t>
  </si>
  <si>
    <t>412824194612276819</t>
  </si>
  <si>
    <t>祝王寨5组</t>
  </si>
  <si>
    <t>陈林山</t>
  </si>
  <si>
    <t>412824195007136898</t>
  </si>
  <si>
    <t>祝成宾</t>
  </si>
  <si>
    <t>412824194804086817</t>
  </si>
  <si>
    <t>祝照南</t>
  </si>
  <si>
    <t>412824194910016919</t>
  </si>
  <si>
    <t>祝王寨6组</t>
  </si>
  <si>
    <t>陈五妮</t>
  </si>
  <si>
    <t>412824195004246856</t>
  </si>
  <si>
    <t>祝双录</t>
  </si>
  <si>
    <t>412824195510036851</t>
  </si>
  <si>
    <t>王秀申</t>
  </si>
  <si>
    <t>412824194907036812</t>
  </si>
  <si>
    <t>祝贯群</t>
  </si>
  <si>
    <t>412824195412026895</t>
  </si>
  <si>
    <t>祝占毛</t>
  </si>
  <si>
    <t>412824195011066837</t>
  </si>
  <si>
    <t>孙玉文</t>
  </si>
  <si>
    <t>412824194405106817</t>
  </si>
  <si>
    <t>祝金生</t>
  </si>
  <si>
    <t>412824195202156835</t>
  </si>
  <si>
    <t>孙言坤</t>
  </si>
  <si>
    <t>412824195009136816</t>
  </si>
  <si>
    <t>白风啓</t>
  </si>
  <si>
    <t>412824195003026851</t>
  </si>
  <si>
    <t>孙青林</t>
  </si>
  <si>
    <t>412824194704026817</t>
  </si>
  <si>
    <t>412824194202156835</t>
  </si>
  <si>
    <t>孙彦军</t>
  </si>
  <si>
    <t>412824197412026851</t>
  </si>
  <si>
    <t>于海村1组</t>
  </si>
  <si>
    <t>刘西川</t>
  </si>
  <si>
    <t>412824194404026831</t>
  </si>
  <si>
    <t>于海村7组</t>
  </si>
  <si>
    <t>彭青</t>
  </si>
  <si>
    <t>412824194206166817</t>
  </si>
  <si>
    <t>于海村2组</t>
  </si>
  <si>
    <t>王海龙</t>
  </si>
  <si>
    <t>412824196811286912</t>
  </si>
  <si>
    <t>王海秀</t>
  </si>
  <si>
    <t>412824197306146833</t>
  </si>
  <si>
    <t>于海村6组</t>
  </si>
  <si>
    <t>王兰章</t>
  </si>
  <si>
    <t>412824194611066836</t>
  </si>
  <si>
    <t>刘付忠</t>
  </si>
  <si>
    <t>412824195307206835</t>
  </si>
  <si>
    <t>于海村3组</t>
  </si>
  <si>
    <t>祝学民</t>
  </si>
  <si>
    <t>412824195708126852</t>
  </si>
  <si>
    <t>白铁塔</t>
  </si>
  <si>
    <t>41282419570521681X</t>
  </si>
  <si>
    <t>刘学曾</t>
  </si>
  <si>
    <t>412824195501076819</t>
  </si>
  <si>
    <t>于海村4组</t>
  </si>
  <si>
    <t>王新海</t>
  </si>
  <si>
    <t>412824195805046811</t>
  </si>
  <si>
    <t>刘二栓</t>
  </si>
  <si>
    <t>412824198204106878</t>
  </si>
  <si>
    <t>于海村委5组</t>
  </si>
  <si>
    <t>孙金长</t>
  </si>
  <si>
    <t>411721194307157754</t>
  </si>
  <si>
    <t>焦庄乡朱坑村委10组</t>
  </si>
  <si>
    <t>周臣昌</t>
  </si>
  <si>
    <t>412824194603066430</t>
  </si>
  <si>
    <t>焦庄乡朱坑村委7组</t>
  </si>
  <si>
    <t>于河宽</t>
  </si>
  <si>
    <t>411721196201119994</t>
  </si>
  <si>
    <t>李德运</t>
  </si>
  <si>
    <t>412824195211186411</t>
  </si>
  <si>
    <t>焦庄乡朱坑村委6组</t>
  </si>
  <si>
    <t>肖耀宇</t>
  </si>
  <si>
    <t>412824194603116418</t>
  </si>
  <si>
    <t>焦庄乡朱坑村委1组</t>
  </si>
  <si>
    <t>于付河</t>
  </si>
  <si>
    <t>412824195311216411</t>
  </si>
  <si>
    <t>孙贺立</t>
  </si>
  <si>
    <t>41282419790709643X</t>
  </si>
  <si>
    <t>孙丰收</t>
  </si>
  <si>
    <t>412824195003236410</t>
  </si>
  <si>
    <t>孙保申</t>
  </si>
  <si>
    <t>412824195708106472</t>
  </si>
  <si>
    <t>焦庄乡朱坑村11组</t>
  </si>
  <si>
    <t>王大华</t>
  </si>
  <si>
    <t>412824196603286416</t>
  </si>
  <si>
    <t>焦庄乡朱坑村委3组</t>
  </si>
  <si>
    <t>王二华</t>
  </si>
  <si>
    <t>412824197007206453</t>
  </si>
  <si>
    <t>李志平</t>
  </si>
  <si>
    <t>41282419740907641X</t>
  </si>
  <si>
    <t>焦庄乡朱坑村8组</t>
  </si>
  <si>
    <t>郑彦利</t>
  </si>
  <si>
    <t>412824194009036415</t>
  </si>
  <si>
    <t>焦庄乡管庄村委5组</t>
  </si>
  <si>
    <t>张全性</t>
  </si>
  <si>
    <t>41282419420102641X</t>
  </si>
  <si>
    <t>焦庄乡管庄村委2组</t>
  </si>
  <si>
    <t>于付根</t>
  </si>
  <si>
    <t>412824194003026435</t>
  </si>
  <si>
    <t>焦庄乡管庄村委8组</t>
  </si>
  <si>
    <t>于水根</t>
  </si>
  <si>
    <t>412824194609206430</t>
  </si>
  <si>
    <t>陈占成</t>
  </si>
  <si>
    <t>412824195108186413</t>
  </si>
  <si>
    <t>焦庄乡管庄村委9组</t>
  </si>
  <si>
    <t>郭长金</t>
  </si>
  <si>
    <t>412824195008016417</t>
  </si>
  <si>
    <t>焦庄乡管庄村委12组</t>
  </si>
  <si>
    <t>任中亮</t>
  </si>
  <si>
    <t>412824195702156479</t>
  </si>
  <si>
    <t>焦庄乡管庄村委3组</t>
  </si>
  <si>
    <t>任春才</t>
  </si>
  <si>
    <t>412824195212086455</t>
  </si>
  <si>
    <t>任铁拉</t>
  </si>
  <si>
    <t>412824195205186415</t>
  </si>
  <si>
    <t>郑铁良</t>
  </si>
  <si>
    <t>412824194703056459</t>
  </si>
  <si>
    <t>于德根</t>
  </si>
  <si>
    <t>412824195703216410</t>
  </si>
  <si>
    <t>郑德有</t>
  </si>
  <si>
    <t>412824195703026430</t>
  </si>
  <si>
    <t>焦庄乡管庄村委11组</t>
  </si>
  <si>
    <t>李栓</t>
  </si>
  <si>
    <t>412824194911196448</t>
  </si>
  <si>
    <t>文大孬</t>
  </si>
  <si>
    <t>412824197808286457</t>
  </si>
  <si>
    <t>焦庄乡管庄村委4组</t>
  </si>
  <si>
    <t>高成恩</t>
  </si>
  <si>
    <t>412824193703246418</t>
  </si>
  <si>
    <t>焦庄乡赵海村委8组</t>
  </si>
  <si>
    <t>高德恩</t>
  </si>
  <si>
    <t>412824194307216414</t>
  </si>
  <si>
    <t>刘德自</t>
  </si>
  <si>
    <t>41282419460905641X</t>
  </si>
  <si>
    <t>焦庄乡赵海村委1组</t>
  </si>
  <si>
    <t>陈根</t>
  </si>
  <si>
    <t>412824194106056418</t>
  </si>
  <si>
    <t>焦庄乡赵海村委2组</t>
  </si>
  <si>
    <t>杨付有</t>
  </si>
  <si>
    <t>412824196203026471</t>
  </si>
  <si>
    <t>焦庄乡赵海村委4组</t>
  </si>
  <si>
    <t>任富良</t>
  </si>
  <si>
    <t>412824195607156411</t>
  </si>
  <si>
    <t>焦庄乡赵海村委9组</t>
  </si>
  <si>
    <t>刘国文</t>
  </si>
  <si>
    <t>41282419550601641X</t>
  </si>
  <si>
    <t>焦庄乡赵海村委10组</t>
  </si>
  <si>
    <t>赵汉东</t>
  </si>
  <si>
    <t>412824195610296415</t>
  </si>
  <si>
    <t>刘群山</t>
  </si>
  <si>
    <t>412824195403116477</t>
  </si>
  <si>
    <t>高志德</t>
  </si>
  <si>
    <t>412824195212286430</t>
  </si>
  <si>
    <t>焦庄乡赵海村8组</t>
  </si>
  <si>
    <t>刘文忠</t>
  </si>
  <si>
    <t>412824195610276414</t>
  </si>
  <si>
    <t>刘自立</t>
  </si>
  <si>
    <t>412824194804266412</t>
  </si>
  <si>
    <t>焦庄乡焦庄村委11组</t>
  </si>
  <si>
    <t>高自敏</t>
  </si>
  <si>
    <t>412824195303026415</t>
  </si>
  <si>
    <t>静新成</t>
  </si>
  <si>
    <t>412824196610056416</t>
  </si>
  <si>
    <t>刘国喜</t>
  </si>
  <si>
    <t>412824194102216410</t>
  </si>
  <si>
    <t>焦庄乡焦庄村委9组</t>
  </si>
  <si>
    <r>
      <t>静哑</t>
    </r>
    <r>
      <rPr>
        <sz val="9"/>
        <color indexed="10"/>
        <rFont val="宋体"/>
        <charset val="134"/>
      </rPr>
      <t>叭</t>
    </r>
  </si>
  <si>
    <t>412824194201010012</t>
  </si>
  <si>
    <t>焦庄乡焦庄村委10组</t>
  </si>
  <si>
    <t>静三毛</t>
  </si>
  <si>
    <r>
      <t>411721</t>
    </r>
    <r>
      <rPr>
        <sz val="9"/>
        <rFont val="宋体"/>
        <charset val="134"/>
      </rPr>
      <t>193601076432</t>
    </r>
  </si>
  <si>
    <t>焦庄乡焦庄村委8组</t>
  </si>
  <si>
    <t>焦耀宇</t>
  </si>
  <si>
    <t>412824195005066478</t>
  </si>
  <si>
    <t>刘天祥</t>
  </si>
  <si>
    <t>412824194608026411</t>
  </si>
  <si>
    <t>焦庄乡焦庄村委3组</t>
  </si>
  <si>
    <t>陈三营</t>
  </si>
  <si>
    <t>412824195506066433</t>
  </si>
  <si>
    <t>焦庄乡焦庄村委5组</t>
  </si>
  <si>
    <t>于田</t>
  </si>
  <si>
    <t>41282419540929643X</t>
  </si>
  <si>
    <t>焦庄乡焦庄村委2组</t>
  </si>
  <si>
    <t>刘志仃</t>
  </si>
  <si>
    <t>412824195508186498</t>
  </si>
  <si>
    <t>刘付根</t>
  </si>
  <si>
    <t>412824195607016451</t>
  </si>
  <si>
    <t>静俊红</t>
  </si>
  <si>
    <t>412824197606126455</t>
  </si>
  <si>
    <t>焦庄乡焦庄村委1组</t>
  </si>
  <si>
    <t>胡旺</t>
  </si>
  <si>
    <t>412824193110256450</t>
  </si>
  <si>
    <t>焦庄乡焦庄村9组</t>
  </si>
  <si>
    <t>王黑脸</t>
  </si>
  <si>
    <t>412824194102156411</t>
  </si>
  <si>
    <t>焦庄乡王顶庄村委2组</t>
  </si>
  <si>
    <t>于顺礼</t>
  </si>
  <si>
    <t>412824193705056474</t>
  </si>
  <si>
    <t>焦庄乡王顶庄村委1组</t>
  </si>
  <si>
    <t>谢毛</t>
  </si>
  <si>
    <t>412824194305176439</t>
  </si>
  <si>
    <t>杨娜</t>
  </si>
  <si>
    <t>412824195110096425</t>
  </si>
  <si>
    <t>焦庄乡王顶庄村委3组</t>
  </si>
  <si>
    <t>谢中</t>
  </si>
  <si>
    <t>412824194909256413</t>
  </si>
  <si>
    <t>王德民</t>
  </si>
  <si>
    <t>412824195003256438</t>
  </si>
  <si>
    <t>焦庄乡王顶庄村委4组</t>
  </si>
  <si>
    <t>谢喜明</t>
  </si>
  <si>
    <t>412824195603046418</t>
  </si>
  <si>
    <t>吴水路</t>
  </si>
  <si>
    <t>412824195210046417</t>
  </si>
  <si>
    <t>王保</t>
  </si>
  <si>
    <t>412824194909106458</t>
  </si>
  <si>
    <t>王耀华</t>
  </si>
  <si>
    <t>412824193910176432</t>
  </si>
  <si>
    <t>王进学</t>
  </si>
  <si>
    <t>41282419380809641X</t>
  </si>
  <si>
    <t>焦庄乡王老庄村委10组</t>
  </si>
  <si>
    <t>412824194509246419</t>
  </si>
  <si>
    <t>焦庄乡王老庄村委6组</t>
  </si>
  <si>
    <t>宁玉林</t>
  </si>
  <si>
    <t>620202195912232528</t>
  </si>
  <si>
    <t>焦庄乡王老庄村委2组</t>
  </si>
  <si>
    <t>王义勇</t>
  </si>
  <si>
    <t>412824194505076432</t>
  </si>
  <si>
    <t>王贺轩</t>
  </si>
  <si>
    <t>412824197104106438</t>
  </si>
  <si>
    <t>焦庄乡王老庄村委9组</t>
  </si>
  <si>
    <t>王天宝</t>
  </si>
  <si>
    <t>411721198607176859</t>
  </si>
  <si>
    <t>王安文</t>
  </si>
  <si>
    <t>412824194012066412</t>
  </si>
  <si>
    <t>王荣</t>
  </si>
  <si>
    <t>412824194106106438</t>
  </si>
  <si>
    <t>张志得</t>
  </si>
  <si>
    <t>412824194207026410</t>
  </si>
  <si>
    <t>焦庄乡王老庄村委8组</t>
  </si>
  <si>
    <t>张天福</t>
  </si>
  <si>
    <t>412824194704206455</t>
  </si>
  <si>
    <t>焦庄乡王老庄村委7组</t>
  </si>
  <si>
    <t>王国彬</t>
  </si>
  <si>
    <t>412824194707166436</t>
  </si>
  <si>
    <t>焦庄乡王老庄村委12组</t>
  </si>
  <si>
    <t>王志泮</t>
  </si>
  <si>
    <t>412824194310056474</t>
  </si>
  <si>
    <t>焦庄乡王老庄村委5组</t>
  </si>
  <si>
    <t>412824193105076412</t>
  </si>
  <si>
    <t>朱顺才</t>
  </si>
  <si>
    <t>412824194709156418</t>
  </si>
  <si>
    <t>刘志金</t>
  </si>
  <si>
    <t>412824195007066412</t>
  </si>
  <si>
    <t>412824194906286414</t>
  </si>
  <si>
    <t>王二东</t>
  </si>
  <si>
    <t>412824195102076416</t>
  </si>
  <si>
    <t>王保山</t>
  </si>
  <si>
    <t>412824195502216430</t>
  </si>
  <si>
    <t>王水旺</t>
  </si>
  <si>
    <t>412824195410056417</t>
  </si>
  <si>
    <t>王存根</t>
  </si>
  <si>
    <t>412824195505020011</t>
  </si>
  <si>
    <t>王海成</t>
  </si>
  <si>
    <t>412824195405066450</t>
  </si>
  <si>
    <t>焦庄乡王老庄村委3组</t>
  </si>
  <si>
    <t>王海全</t>
  </si>
  <si>
    <t>412824195706126410</t>
  </si>
  <si>
    <t>王毛堆</t>
  </si>
  <si>
    <t>412824195304066558</t>
  </si>
  <si>
    <t>王振清</t>
  </si>
  <si>
    <t>412824195510026477</t>
  </si>
  <si>
    <t>李新志</t>
  </si>
  <si>
    <t>412824195407256450</t>
  </si>
  <si>
    <t>王保旺</t>
  </si>
  <si>
    <t>412824195707076451</t>
  </si>
  <si>
    <t>焦庄乡王老庄村委11组</t>
  </si>
  <si>
    <t>杨青玉</t>
  </si>
  <si>
    <t>412824195305076432</t>
  </si>
  <si>
    <t>焦庄乡王老庄村1组</t>
  </si>
  <si>
    <t>王余良</t>
  </si>
  <si>
    <t>412824195507076430</t>
  </si>
  <si>
    <t>焦庄乡王老庄村6组</t>
  </si>
  <si>
    <t>王保军</t>
  </si>
  <si>
    <t>411721195502047512</t>
  </si>
  <si>
    <t>王战坡</t>
  </si>
  <si>
    <t>412824197804146430</t>
  </si>
  <si>
    <t>焦庄乡王老庄村4组</t>
  </si>
  <si>
    <t>王献勇</t>
  </si>
  <si>
    <t>412824197304046433</t>
  </si>
  <si>
    <t>焦庄乡王老庄1组</t>
  </si>
  <si>
    <t>王民伍</t>
  </si>
  <si>
    <t>412824195810056432</t>
  </si>
  <si>
    <t>焦庄乡王老庄5组</t>
  </si>
  <si>
    <t>乔国营</t>
  </si>
  <si>
    <t>412824195808176435</t>
  </si>
  <si>
    <t>焦庄乡王老庄3组</t>
  </si>
  <si>
    <t>王金生</t>
  </si>
  <si>
    <t>412824195809106439</t>
  </si>
  <si>
    <t>焦庄乡王老庄2组</t>
  </si>
  <si>
    <t>王德山</t>
  </si>
  <si>
    <t>412824194902026412</t>
  </si>
  <si>
    <t>王孟兰</t>
  </si>
  <si>
    <t>412824193902026477</t>
  </si>
  <si>
    <t>焦庄乡席王寨村委5组</t>
  </si>
  <si>
    <t>王振选</t>
  </si>
  <si>
    <t>412824194809096432</t>
  </si>
  <si>
    <t>焦庄乡席王寨村委4组</t>
  </si>
  <si>
    <t>王金发</t>
  </si>
  <si>
    <r>
      <t>411721</t>
    </r>
    <r>
      <rPr>
        <sz val="9"/>
        <rFont val="宋体"/>
        <charset val="134"/>
      </rPr>
      <t>193902196032</t>
    </r>
  </si>
  <si>
    <t>王金奕</t>
  </si>
  <si>
    <t>412824194507106412</t>
  </si>
  <si>
    <t>陈德财</t>
  </si>
  <si>
    <t>412824194507066457</t>
  </si>
  <si>
    <t>宋万根</t>
  </si>
  <si>
    <t>41282419500719641X</t>
  </si>
  <si>
    <t>焦庄乡席王寨村委9组</t>
  </si>
  <si>
    <t>王飞海</t>
  </si>
  <si>
    <t>411721195702157759</t>
  </si>
  <si>
    <t>焦庄乡席王寨村委7组</t>
  </si>
  <si>
    <t>王民中</t>
  </si>
  <si>
    <t>412824195908256416</t>
  </si>
  <si>
    <t>焦庄乡席王寨村委1组</t>
  </si>
  <si>
    <t>张根生</t>
  </si>
  <si>
    <t>411721194105057536</t>
  </si>
  <si>
    <t>王学然</t>
  </si>
  <si>
    <t>412824197305086410</t>
  </si>
  <si>
    <t>王耀堂</t>
  </si>
  <si>
    <t>412824195901056411</t>
  </si>
  <si>
    <t>焦庄乡席王寨村5组</t>
  </si>
  <si>
    <t>王付</t>
  </si>
  <si>
    <t>412824194001276414</t>
  </si>
  <si>
    <t>焦庄乡席王寨6组</t>
  </si>
  <si>
    <r>
      <t>赵国</t>
    </r>
    <r>
      <rPr>
        <sz val="9"/>
        <color indexed="10"/>
        <rFont val="宋体"/>
        <charset val="134"/>
      </rPr>
      <t>增</t>
    </r>
  </si>
  <si>
    <t>412824194707066419</t>
  </si>
  <si>
    <t>焦庄乡郝庄村委4组</t>
  </si>
  <si>
    <t>王耀周</t>
  </si>
  <si>
    <t>412824196008156457</t>
  </si>
  <si>
    <t>焦庄乡郝庄村委6组</t>
  </si>
  <si>
    <t>郑付圈</t>
  </si>
  <si>
    <t>412824195703076454</t>
  </si>
  <si>
    <t>焦庄乡郝庄村委1组</t>
  </si>
  <si>
    <t>聂茂林</t>
  </si>
  <si>
    <t>412824194808256414</t>
  </si>
  <si>
    <t>王毛旦</t>
  </si>
  <si>
    <t>41282419490215641X</t>
  </si>
  <si>
    <t>刘耀荣</t>
  </si>
  <si>
    <t>412824194110156438</t>
  </si>
  <si>
    <t>王记争</t>
  </si>
  <si>
    <t>412824196103046416</t>
  </si>
  <si>
    <t>焦庄乡席王寨村委11组</t>
  </si>
  <si>
    <t>王卷</t>
  </si>
  <si>
    <t>412824193305010012</t>
  </si>
  <si>
    <t>刘洪章</t>
  </si>
  <si>
    <t>412824192302026452</t>
  </si>
  <si>
    <t>焦庄乡大王庄村委4组</t>
  </si>
  <si>
    <t>王玉文</t>
  </si>
  <si>
    <t>412824194106056434</t>
  </si>
  <si>
    <t>焦庄乡大王庄村委9组</t>
  </si>
  <si>
    <t>王国林</t>
  </si>
  <si>
    <t>412824195605206438</t>
  </si>
  <si>
    <t>焦庄乡大王庄村委2组</t>
  </si>
  <si>
    <t>庞焕玲</t>
  </si>
  <si>
    <t>412821197703202983</t>
  </si>
  <si>
    <t>姚文献</t>
  </si>
  <si>
    <t>412824194708166470</t>
  </si>
  <si>
    <t>焦庄乡大王庄村1组</t>
  </si>
  <si>
    <t>季德荣</t>
  </si>
  <si>
    <t>413026194911221527</t>
  </si>
  <si>
    <t>焦庄乡大王庄村委</t>
  </si>
  <si>
    <t>郝存才</t>
  </si>
  <si>
    <t>41282419541120643X</t>
  </si>
  <si>
    <t>焦庄乡高庙村委7组</t>
  </si>
  <si>
    <t>刘建军</t>
  </si>
  <si>
    <t>41282419890304643x</t>
  </si>
  <si>
    <t>焦庄乡高庙村委1组</t>
  </si>
  <si>
    <t>张中亚</t>
  </si>
  <si>
    <t>41282419570506641X</t>
  </si>
  <si>
    <t>焦庄乡高庙村委2组</t>
  </si>
  <si>
    <t>焦成林</t>
  </si>
  <si>
    <t>412824195311176413</t>
  </si>
  <si>
    <t>焦庄乡高庙村委3组</t>
  </si>
  <si>
    <t>王国正</t>
  </si>
  <si>
    <t>412824194810126416</t>
  </si>
  <si>
    <t>姚民</t>
  </si>
  <si>
    <r>
      <t>4128241955081</t>
    </r>
    <r>
      <rPr>
        <b/>
        <sz val="9"/>
        <color indexed="10"/>
        <rFont val="宋体"/>
        <charset val="134"/>
      </rPr>
      <t>0</t>
    </r>
    <r>
      <rPr>
        <b/>
        <sz val="9"/>
        <rFont val="宋体"/>
        <charset val="134"/>
      </rPr>
      <t>6435</t>
    </r>
  </si>
  <si>
    <t>焦庄乡大王庄村委3组</t>
  </si>
  <si>
    <t>张东升</t>
  </si>
  <si>
    <r>
      <t>4128241980091</t>
    </r>
    <r>
      <rPr>
        <b/>
        <sz val="9"/>
        <color indexed="10"/>
        <rFont val="宋体"/>
        <charset val="134"/>
      </rPr>
      <t>0</t>
    </r>
    <r>
      <rPr>
        <b/>
        <sz val="9"/>
        <rFont val="宋体"/>
        <charset val="134"/>
      </rPr>
      <t>6434</t>
    </r>
  </si>
  <si>
    <t>焦庄乡大王庄村委1组</t>
  </si>
  <si>
    <t>张西贯</t>
  </si>
  <si>
    <t>412824194308186413</t>
  </si>
  <si>
    <t>焦庄乡大王庄村委6组</t>
  </si>
  <si>
    <t>张德存</t>
  </si>
  <si>
    <t>41282419660810647X</t>
  </si>
  <si>
    <t>焦庄乡后李村委9组</t>
  </si>
  <si>
    <r>
      <t>李</t>
    </r>
    <r>
      <rPr>
        <sz val="9"/>
        <color indexed="10"/>
        <rFont val="宋体"/>
        <charset val="134"/>
      </rPr>
      <t>志</t>
    </r>
    <r>
      <rPr>
        <sz val="9"/>
        <rFont val="宋体"/>
        <charset val="134"/>
      </rPr>
      <t>成</t>
    </r>
  </si>
  <si>
    <t>412824196504166435</t>
  </si>
  <si>
    <t>廉耀伍</t>
  </si>
  <si>
    <t>412824194608066413</t>
  </si>
  <si>
    <t>焦庄乡后李村委6组</t>
  </si>
  <si>
    <t>刘中位</t>
  </si>
  <si>
    <t>412824195406156415</t>
  </si>
  <si>
    <t>焦庄乡后李村委3组</t>
  </si>
  <si>
    <t>廉留成</t>
  </si>
  <si>
    <t>412824195406076458</t>
  </si>
  <si>
    <t>焦庄乡后李村委5组</t>
  </si>
  <si>
    <t>张奎</t>
  </si>
  <si>
    <t>412824195504206412</t>
  </si>
  <si>
    <t>刘耀山</t>
  </si>
  <si>
    <t>412824194810206432</t>
  </si>
  <si>
    <t>李文德</t>
  </si>
  <si>
    <t>412824194912036411</t>
  </si>
  <si>
    <t>焦庄乡大王庄村委7组</t>
  </si>
  <si>
    <t>王十一</t>
  </si>
  <si>
    <t>412824194808086435</t>
  </si>
  <si>
    <t>刘学文</t>
  </si>
  <si>
    <t>412824195205296454</t>
  </si>
  <si>
    <t>王文彬</t>
  </si>
  <si>
    <t>412824195102286413</t>
  </si>
  <si>
    <t>焦庄乡大王庄村委8组</t>
  </si>
  <si>
    <t>姚根成</t>
  </si>
  <si>
    <t>412824195503056459</t>
  </si>
  <si>
    <t>焦庄乡大王庄村委12组</t>
  </si>
  <si>
    <t>韩占喜</t>
  </si>
  <si>
    <t>41282419420919643X</t>
  </si>
  <si>
    <t>王照</t>
  </si>
  <si>
    <t>412824193910296418</t>
  </si>
  <si>
    <t>焦庄乡王楼村委1组</t>
  </si>
  <si>
    <t>王孝曾</t>
  </si>
  <si>
    <t>412824194708226410</t>
  </si>
  <si>
    <t>焦庄乡王楼村委12组</t>
  </si>
  <si>
    <t>胡国枝</t>
  </si>
  <si>
    <t>412824196610066446</t>
  </si>
  <si>
    <t>焦庄乡王楼村委9组</t>
  </si>
  <si>
    <t>王鹏飞</t>
  </si>
  <si>
    <t>412824199008286431</t>
  </si>
  <si>
    <t>许泮林</t>
  </si>
  <si>
    <r>
      <t>411721</t>
    </r>
    <r>
      <rPr>
        <sz val="9"/>
        <rFont val="宋体"/>
        <charset val="134"/>
      </rPr>
      <t>194708157579</t>
    </r>
  </si>
  <si>
    <t>韩耀亭</t>
  </si>
  <si>
    <t>41282419530816645X</t>
  </si>
  <si>
    <t>王赖毛</t>
  </si>
  <si>
    <t>412824195510206435</t>
  </si>
  <si>
    <t>焦庄乡王楼村委7组</t>
  </si>
  <si>
    <t>王风齐</t>
  </si>
  <si>
    <t>412824195902126434</t>
  </si>
  <si>
    <t>焦庄乡王楼村委10组</t>
  </si>
  <si>
    <t>白毛孩</t>
  </si>
  <si>
    <r>
      <t>4128241945061064</t>
    </r>
    <r>
      <rPr>
        <sz val="9"/>
        <color indexed="10"/>
        <rFont val="宋体"/>
        <charset val="134"/>
      </rPr>
      <t>10</t>
    </r>
  </si>
  <si>
    <t>焦庄乡王楼村12组</t>
  </si>
  <si>
    <t>白盈周</t>
  </si>
  <si>
    <t>412824196807146458</t>
  </si>
  <si>
    <t>焦庄乡白庄村委4组</t>
  </si>
  <si>
    <t>王耀五</t>
  </si>
  <si>
    <t>412824195209086454</t>
  </si>
  <si>
    <t>韩文海</t>
  </si>
  <si>
    <t>41282419490220643X</t>
  </si>
  <si>
    <t>焦庄乡白庄村委1组</t>
  </si>
  <si>
    <t>王赤辉</t>
  </si>
  <si>
    <t>412824195607296414</t>
  </si>
  <si>
    <t>李付中</t>
  </si>
  <si>
    <t>411721193405057234</t>
  </si>
  <si>
    <t>焦庄乡王楼村委2组</t>
  </si>
  <si>
    <t>李自臣</t>
  </si>
  <si>
    <t>412824194509306418</t>
  </si>
  <si>
    <t>焦庄乡金刚村委5组</t>
  </si>
  <si>
    <t>耿学志</t>
  </si>
  <si>
    <t>412824194610066412</t>
  </si>
  <si>
    <t>焦庄乡金刚村委1组</t>
  </si>
  <si>
    <t>孙金堂</t>
  </si>
  <si>
    <t>412824194311266414</t>
  </si>
  <si>
    <t>焦庄乡金刚村委8组</t>
  </si>
  <si>
    <t>李黑毛</t>
  </si>
  <si>
    <t>412824194006016419</t>
  </si>
  <si>
    <t>焦庄乡金刚村委10组</t>
  </si>
  <si>
    <t>412824195205026438</t>
  </si>
  <si>
    <t>郭全收</t>
  </si>
  <si>
    <t>412824194610156450</t>
  </si>
  <si>
    <t>李俊三</t>
  </si>
  <si>
    <t>412824194706156412</t>
  </si>
  <si>
    <t>焦庄乡金刚村委14组</t>
  </si>
  <si>
    <t>李文志</t>
  </si>
  <si>
    <t>41282419440920641X</t>
  </si>
  <si>
    <t>李中良</t>
  </si>
  <si>
    <t>412824194405066413</t>
  </si>
  <si>
    <t>412824195105176439</t>
  </si>
  <si>
    <t>陈浩民</t>
  </si>
  <si>
    <t>412824198802286418</t>
  </si>
  <si>
    <t>焦庄乡金刚村委11组</t>
  </si>
  <si>
    <t>李双明</t>
  </si>
  <si>
    <t>412824195210086435</t>
  </si>
  <si>
    <t>焦庄乡金刚村委3组</t>
  </si>
  <si>
    <t>412824195210076472</t>
  </si>
  <si>
    <t>焦庄乡金刚村委6组</t>
  </si>
  <si>
    <t>耿克</t>
  </si>
  <si>
    <t>411721195410086813</t>
  </si>
  <si>
    <t>焦书平</t>
  </si>
  <si>
    <t>412824196910146472</t>
  </si>
  <si>
    <t>焦庄乡金刚村委4组</t>
  </si>
  <si>
    <t>刘彦毛</t>
  </si>
  <si>
    <t>412824195503076417</t>
  </si>
  <si>
    <t>焦庄乡朱岗村委1组</t>
  </si>
  <si>
    <t>高利辉</t>
  </si>
  <si>
    <t>412824198611156418</t>
  </si>
  <si>
    <t>焦庄乡朱岗村委3组</t>
  </si>
  <si>
    <t>刘学德</t>
  </si>
  <si>
    <t>412824195405276415</t>
  </si>
  <si>
    <t>吴书华</t>
  </si>
  <si>
    <t>412824195805176413</t>
  </si>
  <si>
    <t>焦庄乡朱岗村委5组</t>
  </si>
  <si>
    <t>尹彦文</t>
  </si>
  <si>
    <t>41282419550812641X</t>
  </si>
  <si>
    <t>吴二毛</t>
  </si>
  <si>
    <t>412824194404156417</t>
  </si>
  <si>
    <t>焦庄乡朱岗村委4组</t>
  </si>
  <si>
    <t>樊科盈</t>
  </si>
  <si>
    <t>412824198706306458</t>
  </si>
  <si>
    <r>
      <t>吴</t>
    </r>
    <r>
      <rPr>
        <sz val="9"/>
        <color indexed="10"/>
        <rFont val="宋体"/>
        <charset val="134"/>
      </rPr>
      <t>三</t>
    </r>
    <r>
      <rPr>
        <sz val="9"/>
        <rFont val="宋体"/>
        <charset val="134"/>
      </rPr>
      <t>海</t>
    </r>
  </si>
  <si>
    <t>412824194807166433</t>
  </si>
  <si>
    <t>刘运功</t>
  </si>
  <si>
    <t>41282419461216645X</t>
  </si>
  <si>
    <t>焦秀成</t>
  </si>
  <si>
    <t>412824195201166417</t>
  </si>
  <si>
    <t>焦庄乡焦洼村委4组</t>
  </si>
  <si>
    <t>焦志国</t>
  </si>
  <si>
    <t>412824194205016411</t>
  </si>
  <si>
    <t>焦庄乡焦洼村委1组</t>
  </si>
  <si>
    <t>郝守理</t>
  </si>
  <si>
    <t>412824193905096411</t>
  </si>
  <si>
    <t>康振理</t>
  </si>
  <si>
    <t>412824194103246419</t>
  </si>
  <si>
    <t>焦庄乡高庙村委4组</t>
  </si>
  <si>
    <t>康运领</t>
  </si>
  <si>
    <r>
      <t>412824194</t>
    </r>
    <r>
      <rPr>
        <sz val="9"/>
        <color indexed="10"/>
        <rFont val="宋体"/>
        <charset val="134"/>
      </rPr>
      <t>0</t>
    </r>
    <r>
      <rPr>
        <sz val="9"/>
        <rFont val="宋体"/>
        <charset val="134"/>
      </rPr>
      <t>07136471</t>
    </r>
  </si>
  <si>
    <t>杨辉</t>
  </si>
  <si>
    <t>412824197808156417</t>
  </si>
  <si>
    <t>焦德林</t>
  </si>
  <si>
    <t>412824195007026410</t>
  </si>
  <si>
    <t>焦庄乡焦洼村委6组</t>
  </si>
  <si>
    <t>焦继红</t>
  </si>
  <si>
    <t>412824196806106438</t>
  </si>
  <si>
    <t>焦庄乡焦洼村3组</t>
  </si>
  <si>
    <t>吴新合</t>
  </si>
  <si>
    <t>412823194208252034</t>
  </si>
  <si>
    <t>朱德民</t>
  </si>
  <si>
    <t>412824195106156456</t>
  </si>
  <si>
    <t>焦庄乡朱岗村委8组</t>
  </si>
  <si>
    <t>刘大怪</t>
  </si>
  <si>
    <t>412824194907296438</t>
  </si>
  <si>
    <t>吴凤银</t>
  </si>
  <si>
    <t>411721195607137258</t>
  </si>
  <si>
    <t>焦庄乡毛寨村委6组</t>
  </si>
  <si>
    <t>吴保收</t>
  </si>
  <si>
    <t>412824196704096419</t>
  </si>
  <si>
    <t>焦庄乡毛寨村委4组</t>
  </si>
  <si>
    <t>董铁锤</t>
  </si>
  <si>
    <t>412824194407156455</t>
  </si>
  <si>
    <t>焦庄乡毛寨村委7组</t>
  </si>
  <si>
    <t>马法</t>
  </si>
  <si>
    <t>412824193902126419</t>
  </si>
  <si>
    <t>焦庄乡毛寨村委1组</t>
  </si>
  <si>
    <t>吴林山</t>
  </si>
  <si>
    <t>412824194308166412</t>
  </si>
  <si>
    <t>吴甲山</t>
  </si>
  <si>
    <t>412824193811066414</t>
  </si>
  <si>
    <t>吴毛耀</t>
  </si>
  <si>
    <t>41282419370613645X</t>
  </si>
  <si>
    <t>王印</t>
  </si>
  <si>
    <t>412824193903216416</t>
  </si>
  <si>
    <t>张付来</t>
  </si>
  <si>
    <t>412824194212106415</t>
  </si>
  <si>
    <t>焦庄乡毛寨村委8组</t>
  </si>
  <si>
    <t>韩满林</t>
  </si>
  <si>
    <t>412824194803036471</t>
  </si>
  <si>
    <t>焦庄乡毛寨村委5组</t>
  </si>
  <si>
    <t>412824194903046431</t>
  </si>
  <si>
    <t>焦庄乡毛寨村委2组</t>
  </si>
  <si>
    <t>董群成</t>
  </si>
  <si>
    <t>412824195411296412</t>
  </si>
  <si>
    <t>吴黑货</t>
  </si>
  <si>
    <t>412824195510086410</t>
  </si>
  <si>
    <t>梁双献</t>
  </si>
  <si>
    <t>412824195807156539</t>
  </si>
  <si>
    <t>吴青林</t>
  </si>
  <si>
    <t>412824195808156434</t>
  </si>
  <si>
    <t>焦庄乡毛寨村委3组</t>
  </si>
  <si>
    <t>王精卫</t>
  </si>
  <si>
    <t>412824198106136475</t>
  </si>
  <si>
    <t>吴冰阳</t>
  </si>
  <si>
    <t>412824199710236434</t>
  </si>
  <si>
    <t>毛贺彬</t>
  </si>
  <si>
    <t>412824197907046459</t>
  </si>
  <si>
    <t>刘学贞</t>
  </si>
  <si>
    <t>412824194905166410</t>
  </si>
  <si>
    <t>展赖扎</t>
  </si>
  <si>
    <t>412824195203166453</t>
  </si>
  <si>
    <t>驻马店市西平县特困供养信息公开一览表（2019年三季度）</t>
  </si>
  <si>
    <t>任志超</t>
  </si>
  <si>
    <t>412824195007287514</t>
  </si>
  <si>
    <t>老王坡管委陶庄</t>
  </si>
  <si>
    <t>梁书臣</t>
  </si>
  <si>
    <t>412824196908177536</t>
  </si>
  <si>
    <t>老王坡陶庄村委</t>
  </si>
  <si>
    <t>任河发</t>
  </si>
  <si>
    <t>412824194201087511</t>
  </si>
  <si>
    <t>杨振宇</t>
  </si>
  <si>
    <t>412824194806157594</t>
  </si>
  <si>
    <t>老王坡陶庄村委11组</t>
  </si>
  <si>
    <t>杨国营</t>
  </si>
  <si>
    <t>412824195409247590</t>
  </si>
  <si>
    <t>张全志</t>
  </si>
  <si>
    <t>412824194703037514</t>
  </si>
  <si>
    <t>老王坡陶庄村委7组</t>
  </si>
  <si>
    <t>邓志环</t>
  </si>
  <si>
    <t>412824195712087534</t>
  </si>
  <si>
    <t>老王坡陶庄村委9组</t>
  </si>
  <si>
    <t>张四山</t>
  </si>
  <si>
    <t>412824195902207533</t>
  </si>
  <si>
    <t>张蕾</t>
  </si>
  <si>
    <t>412824198403127516</t>
  </si>
  <si>
    <t>刘泮新</t>
  </si>
  <si>
    <t>412824194009177517</t>
  </si>
  <si>
    <t>老王坡管委刘店</t>
  </si>
  <si>
    <t>任金发</t>
  </si>
  <si>
    <t>412824194706077511</t>
  </si>
  <si>
    <t>刘  好</t>
  </si>
  <si>
    <t>412824197408107528</t>
  </si>
  <si>
    <t>刘红军</t>
  </si>
  <si>
    <t>412824196208027510</t>
  </si>
  <si>
    <t>老王坡刘店村委</t>
  </si>
  <si>
    <t>任长轩</t>
  </si>
  <si>
    <t>412824195002077518</t>
  </si>
  <si>
    <t>石德保</t>
  </si>
  <si>
    <t>412824194608057517</t>
  </si>
  <si>
    <t>张金柱</t>
  </si>
  <si>
    <t>41282419520906751X</t>
  </si>
  <si>
    <t>老王坡刘店村委5组</t>
  </si>
  <si>
    <t>侯萍</t>
  </si>
  <si>
    <t>412824195808184320</t>
  </si>
  <si>
    <t>石长江</t>
  </si>
  <si>
    <t>412824195212267512</t>
  </si>
  <si>
    <t>老王坡刘店村委12组</t>
  </si>
  <si>
    <t>石顺河</t>
  </si>
  <si>
    <t>412824195210137511</t>
  </si>
  <si>
    <t>老王坡刘店村委10组</t>
  </si>
  <si>
    <t>任俊丽</t>
  </si>
  <si>
    <t>412824194701257513</t>
  </si>
  <si>
    <t>老王坡刘店村委16组</t>
  </si>
  <si>
    <t>杨喜莲</t>
  </si>
  <si>
    <t>412824196304227520</t>
  </si>
  <si>
    <t>陈水忠</t>
  </si>
  <si>
    <t>412824195208037511</t>
  </si>
  <si>
    <t>老王坡管委顾庙</t>
  </si>
  <si>
    <t>陈成斌</t>
  </si>
  <si>
    <t>412824194903287518</t>
  </si>
  <si>
    <t>王元中</t>
  </si>
  <si>
    <t>412824195207157511</t>
  </si>
  <si>
    <t>王彦方</t>
  </si>
  <si>
    <t>412824193002027511</t>
  </si>
  <si>
    <t>张桂兴</t>
  </si>
  <si>
    <t>412824194708017512</t>
  </si>
  <si>
    <t>王彦正</t>
  </si>
  <si>
    <t>412824196907267513</t>
  </si>
  <si>
    <t>王银轩</t>
  </si>
  <si>
    <t>412824196506257517</t>
  </si>
  <si>
    <t>秦玉祥</t>
  </si>
  <si>
    <t>412824194405157518</t>
  </si>
  <si>
    <t>王国强</t>
  </si>
  <si>
    <t>412824194712037516</t>
  </si>
  <si>
    <t>陈宇</t>
  </si>
  <si>
    <t>412824194704207511</t>
  </si>
  <si>
    <t>陈志安</t>
  </si>
  <si>
    <t>412824194803105510</t>
  </si>
  <si>
    <t>老王坡管委顾庙1组</t>
  </si>
  <si>
    <t>王炎停</t>
  </si>
  <si>
    <t>412824194309117516</t>
  </si>
  <si>
    <t>老王坡管委顾庙4组</t>
  </si>
  <si>
    <t>王青山</t>
  </si>
  <si>
    <t>412824192906127510</t>
  </si>
  <si>
    <t>老王坡顾庙11组</t>
  </si>
  <si>
    <t>王风宝</t>
  </si>
  <si>
    <t>412824195002107510</t>
  </si>
  <si>
    <t>老王坡顾庙5组</t>
  </si>
  <si>
    <t>秦保山</t>
  </si>
  <si>
    <t>412824195511027519</t>
  </si>
  <si>
    <t>秦耀荣</t>
  </si>
  <si>
    <t>41282419461125751X</t>
  </si>
  <si>
    <t>老王坡顾庙3组</t>
  </si>
  <si>
    <t>秦春浩</t>
  </si>
  <si>
    <t>411721200106037535</t>
  </si>
  <si>
    <t>魏文修</t>
  </si>
  <si>
    <t>412824194601151017</t>
  </si>
  <si>
    <t>嫘祖镇宋庄2组</t>
  </si>
  <si>
    <t>赵贵林</t>
  </si>
  <si>
    <t>411721194712207217</t>
  </si>
  <si>
    <t>嫘祖镇宋庄5组</t>
  </si>
  <si>
    <t>赵喜民</t>
  </si>
  <si>
    <t>412824193906021016</t>
  </si>
  <si>
    <t>嫘祖镇宋庄1组</t>
  </si>
  <si>
    <t>赵荣花</t>
  </si>
  <si>
    <t>411721194507157759</t>
  </si>
  <si>
    <t>嫘祖镇宋庄4组</t>
  </si>
  <si>
    <t>赵刘记</t>
  </si>
  <si>
    <t>412824197401191093</t>
  </si>
  <si>
    <t>赵贤三</t>
  </si>
  <si>
    <t>41282419410321103X</t>
  </si>
  <si>
    <t>赵全彬</t>
  </si>
  <si>
    <t>412824195206101057</t>
  </si>
  <si>
    <t>嫘祖镇宋庄村委4组</t>
  </si>
  <si>
    <t>赵山林</t>
  </si>
  <si>
    <t>412824195008171054</t>
  </si>
  <si>
    <t>赵尚同</t>
  </si>
  <si>
    <t>412824193907051014</t>
  </si>
  <si>
    <t>嫘祖镇宋庄村委3组</t>
  </si>
  <si>
    <t>赵风山</t>
  </si>
  <si>
    <t>411721195404017213</t>
  </si>
  <si>
    <t>嫘祖镇宋庄村委6组</t>
  </si>
  <si>
    <t>徐坤正</t>
  </si>
  <si>
    <t>411721193810215574</t>
  </si>
  <si>
    <t>嫘祖镇常寺村委3组</t>
  </si>
  <si>
    <t>徐付周</t>
  </si>
  <si>
    <t>412824194207151115</t>
  </si>
  <si>
    <t>赵自亮</t>
  </si>
  <si>
    <t>411721193808236413</t>
  </si>
  <si>
    <t>嫘祖镇常寺村委4组</t>
  </si>
  <si>
    <t>赵黑</t>
  </si>
  <si>
    <t>412824194505061011</t>
  </si>
  <si>
    <t>嫘祖镇常寺村委5组</t>
  </si>
  <si>
    <t>赵随如</t>
  </si>
  <si>
    <t>41282419531120105X</t>
  </si>
  <si>
    <t>嫘祖镇常寺村委2组</t>
  </si>
  <si>
    <t>安全堂</t>
  </si>
  <si>
    <t>412824195311241019</t>
  </si>
  <si>
    <t>赵圣</t>
  </si>
  <si>
    <t>412824194406031036</t>
  </si>
  <si>
    <t>赵群成</t>
  </si>
  <si>
    <t>412824195711231012</t>
  </si>
  <si>
    <t>徐付佑</t>
  </si>
  <si>
    <t>412824193806181071</t>
  </si>
  <si>
    <t>陈会绍</t>
  </si>
  <si>
    <t>412824193609041010</t>
  </si>
  <si>
    <t>嫘祖镇刘楼毛庄1组</t>
  </si>
  <si>
    <t>陈天佑</t>
  </si>
  <si>
    <t>412824194509101017</t>
  </si>
  <si>
    <t>嫘祖镇刘楼村委1组</t>
  </si>
  <si>
    <t>高长圈</t>
  </si>
  <si>
    <t>412824193310021015</t>
  </si>
  <si>
    <t>嫘祖镇刘楼村委5组</t>
  </si>
  <si>
    <t>高旗</t>
  </si>
  <si>
    <t>412824198403151022</t>
  </si>
  <si>
    <t>高如山</t>
  </si>
  <si>
    <t>412824194312141015</t>
  </si>
  <si>
    <t>嫘祖镇刘楼村委6组</t>
  </si>
  <si>
    <t>陈青有</t>
  </si>
  <si>
    <t>412824195610031011</t>
  </si>
  <si>
    <t>陈进仓</t>
  </si>
  <si>
    <t>412824194408221036</t>
  </si>
  <si>
    <t>嫘祖镇刘楼村委2组</t>
  </si>
  <si>
    <t>陈中范</t>
  </si>
  <si>
    <t>41282419530403103X</t>
  </si>
  <si>
    <t>陈宇德</t>
  </si>
  <si>
    <t>412824194802031038</t>
  </si>
  <si>
    <t>高存良</t>
  </si>
  <si>
    <t>412824194805061013</t>
  </si>
  <si>
    <t>嫘祖镇刘楼村委9组</t>
  </si>
  <si>
    <t>陈文聚</t>
  </si>
  <si>
    <t>412824195207181036</t>
  </si>
  <si>
    <t>陈金平</t>
  </si>
  <si>
    <t>412824199704181027</t>
  </si>
  <si>
    <t>高明超</t>
  </si>
  <si>
    <t>411721195810016419</t>
  </si>
  <si>
    <t>高胜贤</t>
  </si>
  <si>
    <t>412824196706151012</t>
  </si>
  <si>
    <t>嫘祖镇刘楼村委3组</t>
  </si>
  <si>
    <t>郭四妮</t>
  </si>
  <si>
    <t>412824197009251071</t>
  </si>
  <si>
    <t>嫘祖镇吴庄村委9组</t>
  </si>
  <si>
    <t>郭培申</t>
  </si>
  <si>
    <t>412824194305111010</t>
  </si>
  <si>
    <t>嫘祖镇吴庄村委10组</t>
  </si>
  <si>
    <t>高玉彬</t>
  </si>
  <si>
    <t>41282419450702103X</t>
  </si>
  <si>
    <t>嫘祖镇吴庄村委3组</t>
  </si>
  <si>
    <t>高西海</t>
  </si>
  <si>
    <t>411721195010217212</t>
  </si>
  <si>
    <t>刘德海</t>
  </si>
  <si>
    <t>412824195508071017</t>
  </si>
  <si>
    <t>嫘祖镇兰衣赵村委8组</t>
  </si>
  <si>
    <t>郭松涛</t>
  </si>
  <si>
    <t>412824195005251059</t>
  </si>
  <si>
    <t>嫘祖镇吴庄村委6组</t>
  </si>
  <si>
    <t>高彦听</t>
  </si>
  <si>
    <t>412824194311131018</t>
  </si>
  <si>
    <t>嫘祖镇刘楼村委4组</t>
  </si>
  <si>
    <t>高全德</t>
  </si>
  <si>
    <t>412824194912011011</t>
  </si>
  <si>
    <t>嫘祖镇吴庄村委1组</t>
  </si>
  <si>
    <t>郭国堂</t>
  </si>
  <si>
    <t>41282419420420105X</t>
  </si>
  <si>
    <t>佟如勋</t>
  </si>
  <si>
    <t>412824194403111030</t>
  </si>
  <si>
    <t>嫘祖镇吴庄村委8组</t>
  </si>
  <si>
    <t>郭献台</t>
  </si>
  <si>
    <t>411721193407026511</t>
  </si>
  <si>
    <t>朱秀石</t>
  </si>
  <si>
    <t>411721195010207719</t>
  </si>
  <si>
    <t>高广彬</t>
  </si>
  <si>
    <t>412824194207151051</t>
  </si>
  <si>
    <t>杨更强</t>
  </si>
  <si>
    <t>412824194408101050</t>
  </si>
  <si>
    <t>嫘祖镇吴庄村委4组</t>
  </si>
  <si>
    <t>高玉德</t>
  </si>
  <si>
    <t>412824195108261014</t>
  </si>
  <si>
    <t>刘大妮</t>
  </si>
  <si>
    <t>41282419440308102X</t>
  </si>
  <si>
    <t>嫘祖镇张店二组</t>
  </si>
  <si>
    <t>张庆吾</t>
  </si>
  <si>
    <t>412824194207151190</t>
  </si>
  <si>
    <t>嫘祖镇张店1组</t>
  </si>
  <si>
    <t>张金安</t>
  </si>
  <si>
    <t>411721194504297211</t>
  </si>
  <si>
    <t>嫘祖镇张店九组</t>
  </si>
  <si>
    <t>焦二妮</t>
  </si>
  <si>
    <t>412824193410101020</t>
  </si>
  <si>
    <t>嫘祖镇张店村委1组</t>
  </si>
  <si>
    <t>张栓成</t>
  </si>
  <si>
    <t>412824195005011012</t>
  </si>
  <si>
    <t>嫘祖镇张店村委3组</t>
  </si>
  <si>
    <t>谢春生</t>
  </si>
  <si>
    <t>412824194802271015</t>
  </si>
  <si>
    <t>嫘祖镇兰衣赵村委7组</t>
  </si>
  <si>
    <t>张新华</t>
  </si>
  <si>
    <t>412824194708221011</t>
  </si>
  <si>
    <t>张华典</t>
  </si>
  <si>
    <t>41282419480912101X</t>
  </si>
  <si>
    <t>嫘祖镇张店村委6组</t>
  </si>
  <si>
    <t>张天录</t>
  </si>
  <si>
    <t>412824195012141034</t>
  </si>
  <si>
    <t>嫘祖镇张店村委8组</t>
  </si>
  <si>
    <t>张荣安</t>
  </si>
  <si>
    <t>412824196211301015</t>
  </si>
  <si>
    <t>嫘祖镇张店村委5组</t>
  </si>
  <si>
    <t>张万保</t>
  </si>
  <si>
    <t>412824194706191031</t>
  </si>
  <si>
    <t>嫘祖镇张店村委7组</t>
  </si>
  <si>
    <t>张全喜</t>
  </si>
  <si>
    <t>412824196912051039</t>
  </si>
  <si>
    <t>嫘祖镇张店村委9组</t>
  </si>
  <si>
    <t>张俊昌</t>
  </si>
  <si>
    <t>412824195110061011</t>
  </si>
  <si>
    <t>嫘祖镇张店村委</t>
  </si>
  <si>
    <t>张科停</t>
  </si>
  <si>
    <t>411721194807146816</t>
  </si>
  <si>
    <t>张宗宪</t>
  </si>
  <si>
    <t>412824194711051017</t>
  </si>
  <si>
    <t>张狗群</t>
  </si>
  <si>
    <t>412824195307041014</t>
  </si>
  <si>
    <t>张五英</t>
  </si>
  <si>
    <t>412824195409161041</t>
  </si>
  <si>
    <t>朱凤山</t>
  </si>
  <si>
    <t>412824195802241013</t>
  </si>
  <si>
    <t>张遂法</t>
  </si>
  <si>
    <t>412824195012241051</t>
  </si>
  <si>
    <t>张群宇</t>
  </si>
  <si>
    <t>412824195808071019</t>
  </si>
  <si>
    <t>嫘祖镇张店村委4组</t>
  </si>
  <si>
    <t>王胜利</t>
  </si>
  <si>
    <t>412824195805201017</t>
  </si>
  <si>
    <t>张石头</t>
  </si>
  <si>
    <t>412824197604151075</t>
  </si>
  <si>
    <t>嫘祖镇张店村委2组</t>
  </si>
  <si>
    <t>张书明</t>
  </si>
  <si>
    <t>412824195811191038</t>
  </si>
  <si>
    <t>张金星</t>
  </si>
  <si>
    <t>411721195312136813</t>
  </si>
  <si>
    <t>王海民</t>
  </si>
  <si>
    <t>412824196209041015</t>
  </si>
  <si>
    <t>嫘祖镇后赵3组</t>
  </si>
  <si>
    <t>王广有</t>
  </si>
  <si>
    <t>412824195811041013</t>
  </si>
  <si>
    <t>嫘祖镇后赵4组</t>
  </si>
  <si>
    <t>王连成</t>
  </si>
  <si>
    <t>412824195211271018</t>
  </si>
  <si>
    <t>邵天法</t>
  </si>
  <si>
    <t>411721193911166011</t>
  </si>
  <si>
    <t>嫘祖镇后赵7组</t>
  </si>
  <si>
    <t>孙山军</t>
  </si>
  <si>
    <t>412824195012091057</t>
  </si>
  <si>
    <t>嫘祖镇后赵8组</t>
  </si>
  <si>
    <t>邵红超</t>
  </si>
  <si>
    <t>412824197311301017</t>
  </si>
  <si>
    <t>嫘祖镇后赵6组</t>
  </si>
  <si>
    <t>马双全</t>
  </si>
  <si>
    <t>412824195508091093</t>
  </si>
  <si>
    <t>嫘祖镇后赵村委2组</t>
  </si>
  <si>
    <t>马全合</t>
  </si>
  <si>
    <t>412824194309091037</t>
  </si>
  <si>
    <t>王克旺</t>
  </si>
  <si>
    <t>412824194812251034</t>
  </si>
  <si>
    <t>嫘祖镇后赵村委3组</t>
  </si>
  <si>
    <t>赵秀领</t>
  </si>
  <si>
    <t>412824195704101033</t>
  </si>
  <si>
    <t>嫘祖镇后赵村委1组</t>
  </si>
  <si>
    <t>孙自有</t>
  </si>
  <si>
    <t>412824195108061071</t>
  </si>
  <si>
    <t>嫘祖镇后赵村委8组</t>
  </si>
  <si>
    <t>孙建成</t>
  </si>
  <si>
    <t>412824195905181076</t>
  </si>
  <si>
    <t>嫘祖镇后赵村委9组</t>
  </si>
  <si>
    <t>王振录</t>
  </si>
  <si>
    <t>412824195610131012</t>
  </si>
  <si>
    <t>孙红运</t>
  </si>
  <si>
    <t>412824198605101015</t>
  </si>
  <si>
    <t>张青云</t>
  </si>
  <si>
    <t>41282419580306109X</t>
  </si>
  <si>
    <t>王群法</t>
  </si>
  <si>
    <t>412824196704051093</t>
  </si>
  <si>
    <t>邵林坡</t>
  </si>
  <si>
    <t>41282419620705105X</t>
  </si>
  <si>
    <t>嫘祖镇兰衣赵村委1组</t>
  </si>
  <si>
    <t>陈明宇</t>
  </si>
  <si>
    <t>412824193705091034</t>
  </si>
  <si>
    <t>嫘祖镇兰衣赵村委4组</t>
  </si>
  <si>
    <t>陈建</t>
  </si>
  <si>
    <t>412824196512071030</t>
  </si>
  <si>
    <t>嫘祖镇兰衣赵村5组</t>
  </si>
  <si>
    <t>袁桂才</t>
  </si>
  <si>
    <t>412824194110011036</t>
  </si>
  <si>
    <t>嫘祖镇兰衣赵村6组</t>
  </si>
  <si>
    <t>陈红兴</t>
  </si>
  <si>
    <t>412824193910301010</t>
  </si>
  <si>
    <t>嫘祖镇兰衣赵村委5组</t>
  </si>
  <si>
    <t>邵水林</t>
  </si>
  <si>
    <t>412824195006131016</t>
  </si>
  <si>
    <t>嫘祖镇兰衣赵村委2组</t>
  </si>
  <si>
    <t>冯振东</t>
  </si>
  <si>
    <t>412824194307081038</t>
  </si>
  <si>
    <t>邵国和</t>
  </si>
  <si>
    <t>412824195211231032</t>
  </si>
  <si>
    <t>嫘祖镇兰衣赵村委</t>
  </si>
  <si>
    <t>邵凡丙</t>
  </si>
  <si>
    <t>412824194903061017</t>
  </si>
  <si>
    <t>陈国岭</t>
  </si>
  <si>
    <t>412824195306281016</t>
  </si>
  <si>
    <t>赵元合</t>
  </si>
  <si>
    <t>412824195408051035</t>
  </si>
  <si>
    <t>嫘祖镇兰衣赵村委3组</t>
  </si>
  <si>
    <t>李金法</t>
  </si>
  <si>
    <t>412824194002181118</t>
  </si>
  <si>
    <t>嫘祖镇李寨一组</t>
  </si>
  <si>
    <t>李书志</t>
  </si>
  <si>
    <t>412824193403121031</t>
  </si>
  <si>
    <t>张书林</t>
  </si>
  <si>
    <t>412824193312131015</t>
  </si>
  <si>
    <t>嫘祖镇李寨二组</t>
  </si>
  <si>
    <t>张志元</t>
  </si>
  <si>
    <t>412824195110031031</t>
  </si>
  <si>
    <t>嫘祖镇李寨村委</t>
  </si>
  <si>
    <t>张本善</t>
  </si>
  <si>
    <t>412824194709081014</t>
  </si>
  <si>
    <t>李长庚</t>
  </si>
  <si>
    <t>412824194103261010</t>
  </si>
  <si>
    <t>嫘祖镇李寨村委1组</t>
  </si>
  <si>
    <t>刘风楼</t>
  </si>
  <si>
    <t>412824195506211012</t>
  </si>
  <si>
    <t>嫘祖镇李寨村委5组</t>
  </si>
  <si>
    <t>刘建国</t>
  </si>
  <si>
    <t>411721195408187519</t>
  </si>
  <si>
    <t>张青玉</t>
  </si>
  <si>
    <t>412824194909191015</t>
  </si>
  <si>
    <t>张功照</t>
  </si>
  <si>
    <t>411721194204077719</t>
  </si>
  <si>
    <t>嫘祖镇李寨村委4组</t>
  </si>
  <si>
    <t>张自伦</t>
  </si>
  <si>
    <t>412824194903151119</t>
  </si>
  <si>
    <t>嫘祖镇李寨村委3组</t>
  </si>
  <si>
    <t>张理强</t>
  </si>
  <si>
    <t>41282419530520115X</t>
  </si>
  <si>
    <t>嫘祖镇李寨村委三组</t>
  </si>
  <si>
    <t>赵林祥</t>
  </si>
  <si>
    <t>412824195005051030</t>
  </si>
  <si>
    <t>张保中</t>
  </si>
  <si>
    <t>412824194810201033</t>
  </si>
  <si>
    <t>412824196007211020</t>
  </si>
  <si>
    <t>李青学</t>
  </si>
  <si>
    <t>41282419470623103X</t>
  </si>
  <si>
    <t>刘现章</t>
  </si>
  <si>
    <t>412824193001011016</t>
  </si>
  <si>
    <t>嫘祖镇前陈一组</t>
  </si>
  <si>
    <t>陈聚金</t>
  </si>
  <si>
    <t>412824193408061015</t>
  </si>
  <si>
    <t>嫘祖镇前陈四组</t>
  </si>
  <si>
    <t>陈荣德</t>
  </si>
  <si>
    <t>41282419430915101X</t>
  </si>
  <si>
    <t>嫘祖镇前陈五组</t>
  </si>
  <si>
    <t>丁中旺</t>
  </si>
  <si>
    <t>412824192905021132</t>
  </si>
  <si>
    <t>嫘祖镇前陈六组</t>
  </si>
  <si>
    <t>孙相辰</t>
  </si>
  <si>
    <t>412824193910121132</t>
  </si>
  <si>
    <t>嫘祖镇前陈八组</t>
  </si>
  <si>
    <t>陈青树</t>
  </si>
  <si>
    <t>412824194204191015</t>
  </si>
  <si>
    <t>嫘祖镇前陈村委4组</t>
  </si>
  <si>
    <t>耿广远</t>
  </si>
  <si>
    <t>412824194507151037</t>
  </si>
  <si>
    <t>嫘祖镇前陈村委13组</t>
  </si>
  <si>
    <t>陈明臣</t>
  </si>
  <si>
    <t>412824195502191018</t>
  </si>
  <si>
    <t>嫘祖镇前陈村委10组</t>
  </si>
  <si>
    <t>张根</t>
  </si>
  <si>
    <t>412824195704191016</t>
  </si>
  <si>
    <t>嫘祖镇前陈村委2组</t>
  </si>
  <si>
    <t>陈俊德</t>
  </si>
  <si>
    <t>412824194110161018</t>
  </si>
  <si>
    <t>嫘祖镇前陈村委1组</t>
  </si>
  <si>
    <t>魏德福</t>
  </si>
  <si>
    <t>412824195101011039</t>
  </si>
  <si>
    <t>李新亭</t>
  </si>
  <si>
    <t>412824195711121032</t>
  </si>
  <si>
    <t>嫘祖镇前陈村委8组</t>
  </si>
  <si>
    <t>陈松耀</t>
  </si>
  <si>
    <t>411721195412146437</t>
  </si>
  <si>
    <t>陈毛</t>
  </si>
  <si>
    <t>412824194411151059</t>
  </si>
  <si>
    <t>41172119591228641X</t>
  </si>
  <si>
    <t>嫘祖镇前陈村委3组</t>
  </si>
  <si>
    <t>袁成志</t>
  </si>
  <si>
    <t>412824194812101036</t>
  </si>
  <si>
    <t>嫘祖镇焦湾村委12组</t>
  </si>
  <si>
    <t>袁会卿</t>
  </si>
  <si>
    <t>412824195403161016</t>
  </si>
  <si>
    <t>嫘祖镇焦湾村委9组</t>
  </si>
  <si>
    <t>焦德聚</t>
  </si>
  <si>
    <t>412824194510121111</t>
  </si>
  <si>
    <t>嫘祖镇焦湾村委1组</t>
  </si>
  <si>
    <t>袁朝阳</t>
  </si>
  <si>
    <t>412824195811131035</t>
  </si>
  <si>
    <t>李玉平</t>
  </si>
  <si>
    <t>41282419581005105X</t>
  </si>
  <si>
    <t>嫘祖镇焦湾村委7组</t>
  </si>
  <si>
    <t>李全成</t>
  </si>
  <si>
    <t>412824195811101012</t>
  </si>
  <si>
    <t>王天相</t>
  </si>
  <si>
    <t>411721193002027516</t>
  </si>
  <si>
    <t>嫘祖镇张于庄7组</t>
  </si>
  <si>
    <t>赵书林</t>
  </si>
  <si>
    <t>412824194607141098</t>
  </si>
  <si>
    <t>嫘祖镇张于庄1组</t>
  </si>
  <si>
    <t>张长海</t>
  </si>
  <si>
    <t>412824195003271072</t>
  </si>
  <si>
    <t>嫘祖镇张于庄2组</t>
  </si>
  <si>
    <t>刘西乾</t>
  </si>
  <si>
    <t>412824194702241038</t>
  </si>
  <si>
    <t>嫘祖镇张于庄3组</t>
  </si>
  <si>
    <t>412824195107061010</t>
  </si>
  <si>
    <t>刘志叶</t>
  </si>
  <si>
    <t>412824193712021157</t>
  </si>
  <si>
    <t>嫘祖镇张于庄8组</t>
  </si>
  <si>
    <t>孙春荣</t>
  </si>
  <si>
    <t>412824195110201010</t>
  </si>
  <si>
    <t>嫘祖镇张于庄9组</t>
  </si>
  <si>
    <t>孙小妮</t>
  </si>
  <si>
    <t>412824193911221020</t>
  </si>
  <si>
    <t>嫘祖镇张于庄5组</t>
  </si>
  <si>
    <t>苏结石</t>
  </si>
  <si>
    <t>412824194206091114</t>
  </si>
  <si>
    <t>高明海</t>
  </si>
  <si>
    <t>412824195401301011</t>
  </si>
  <si>
    <t>嫘祖镇张于庄村委8组</t>
  </si>
  <si>
    <t>高长海</t>
  </si>
  <si>
    <t>412824195502151091</t>
  </si>
  <si>
    <t>黄龙文</t>
  </si>
  <si>
    <t>412824195408161058</t>
  </si>
  <si>
    <t>嫘祖镇张于庄村委10组</t>
  </si>
  <si>
    <t>吕合彬</t>
  </si>
  <si>
    <t>412824193711151013</t>
  </si>
  <si>
    <t>嫘祖镇吕店村三组</t>
  </si>
  <si>
    <t>于满堂</t>
  </si>
  <si>
    <t>41282419340709101X</t>
  </si>
  <si>
    <t>嫘祖镇吕店村八组</t>
  </si>
  <si>
    <t>吕景周</t>
  </si>
  <si>
    <t>412824194406181018</t>
  </si>
  <si>
    <t>嫘祖镇吕店村五组</t>
  </si>
  <si>
    <t>吕广有</t>
  </si>
  <si>
    <t>412824194602231035</t>
  </si>
  <si>
    <t>412824195210091015</t>
  </si>
  <si>
    <t>樊国亮</t>
  </si>
  <si>
    <t>412824194411141010</t>
  </si>
  <si>
    <t>嫘祖镇吕店村九组</t>
  </si>
  <si>
    <t>于奎生</t>
  </si>
  <si>
    <t>412824194508211011</t>
  </si>
  <si>
    <t>吕广顺</t>
  </si>
  <si>
    <t>412824194804281057</t>
  </si>
  <si>
    <t>嫘祖镇吕店村15组</t>
  </si>
  <si>
    <t>樊国山</t>
  </si>
  <si>
    <t>412824195308231012</t>
  </si>
  <si>
    <t>嫘祖镇吕店村委9组</t>
  </si>
  <si>
    <t>于得法</t>
  </si>
  <si>
    <t>412824194904091015</t>
  </si>
  <si>
    <t>嫘祖镇吕店村委8组</t>
  </si>
  <si>
    <t>于龙得</t>
  </si>
  <si>
    <t>412824194605131013</t>
  </si>
  <si>
    <t>于惠志</t>
  </si>
  <si>
    <t>412824194212041033</t>
  </si>
  <si>
    <t>嫘祖镇吕店村委6组</t>
  </si>
  <si>
    <t>于振元</t>
  </si>
  <si>
    <t>412824194707151154</t>
  </si>
  <si>
    <t>于长信</t>
  </si>
  <si>
    <t>412824194204281010</t>
  </si>
  <si>
    <t>于明甫</t>
  </si>
  <si>
    <t>412824195404091013</t>
  </si>
  <si>
    <t>嫘祖镇吕店村委7组</t>
  </si>
  <si>
    <t>吕小毛</t>
  </si>
  <si>
    <t>412824195005181011</t>
  </si>
  <si>
    <t>嫘祖镇吕店村委4组</t>
  </si>
  <si>
    <t>吕书平</t>
  </si>
  <si>
    <t>412824195807151092</t>
  </si>
  <si>
    <t>嫘祖镇吕店村委2组</t>
  </si>
  <si>
    <t>吕广山</t>
  </si>
  <si>
    <t>412824195504251053</t>
  </si>
  <si>
    <t>嫘祖镇吕店村委15组</t>
  </si>
  <si>
    <t>焦本立</t>
  </si>
  <si>
    <t>41282419550903105X</t>
  </si>
  <si>
    <t>嫘祖镇焦湾村委6组</t>
  </si>
  <si>
    <t>焦春稳</t>
  </si>
  <si>
    <t>412824195301151095</t>
  </si>
  <si>
    <t>嫘祖镇焦湾村2组</t>
  </si>
  <si>
    <t>耿盘江</t>
  </si>
  <si>
    <t>412824194503031011</t>
  </si>
  <si>
    <t>嫘祖镇焦湾村8组</t>
  </si>
  <si>
    <t>焦存仓</t>
  </si>
  <si>
    <t>412824194911011175</t>
  </si>
  <si>
    <t>嫘祖镇焦湾村1组</t>
  </si>
  <si>
    <t>李胜法</t>
  </si>
  <si>
    <t>412824195305021036</t>
  </si>
  <si>
    <t>嫘祖镇焦湾村7组</t>
  </si>
  <si>
    <t>焦宗义</t>
  </si>
  <si>
    <t>412824194810021016</t>
  </si>
  <si>
    <t>嫘祖镇焦湾村3组</t>
  </si>
  <si>
    <t>焦富林</t>
  </si>
  <si>
    <t>412824194408201078</t>
  </si>
  <si>
    <t>焦铁桩</t>
  </si>
  <si>
    <t>412824195410121012</t>
  </si>
  <si>
    <t>嫘祖镇焦湾村委3组</t>
  </si>
  <si>
    <t>袁文强</t>
  </si>
  <si>
    <t>412824195509271010</t>
  </si>
  <si>
    <t>嫘祖镇焦湾村委10组</t>
  </si>
  <si>
    <t>焦冠旗</t>
  </si>
  <si>
    <t>411721195110227557</t>
  </si>
  <si>
    <t>嫘祖镇焦湾村委4组</t>
  </si>
  <si>
    <t>袁国印</t>
  </si>
  <si>
    <t>412824194106201056</t>
  </si>
  <si>
    <t>李桂盈</t>
  </si>
  <si>
    <t>412824194912191016</t>
  </si>
  <si>
    <t>焦景义</t>
  </si>
  <si>
    <t>411721195007026810</t>
  </si>
  <si>
    <t>嫘祖镇焦湾村委5组</t>
  </si>
  <si>
    <t>焦景轩</t>
  </si>
  <si>
    <t>411721195511246855</t>
  </si>
  <si>
    <t>樊国留</t>
  </si>
  <si>
    <t>41282419421004103X</t>
  </si>
  <si>
    <t>嫘祖镇烟墩1组</t>
  </si>
  <si>
    <t>张天定</t>
  </si>
  <si>
    <t>412824194406191056</t>
  </si>
  <si>
    <t>嫘祖镇烟墩4组</t>
  </si>
  <si>
    <t>赵文章</t>
  </si>
  <si>
    <t>411721194502107218</t>
  </si>
  <si>
    <t>嫘祖镇烟墩5组</t>
  </si>
  <si>
    <t>张国富</t>
  </si>
  <si>
    <t>412824193905251039</t>
  </si>
  <si>
    <t>嫘祖镇烟墩6组</t>
  </si>
  <si>
    <t>王卓</t>
  </si>
  <si>
    <t>411721194202026045</t>
  </si>
  <si>
    <t>魏庆连</t>
  </si>
  <si>
    <t>412824193605061022</t>
  </si>
  <si>
    <t>程连青</t>
  </si>
  <si>
    <t>412824193805251031</t>
  </si>
  <si>
    <t>嫘祖镇烟墩村委2组</t>
  </si>
  <si>
    <t>牛中义</t>
  </si>
  <si>
    <t>412824194708191035</t>
  </si>
  <si>
    <t>嫘祖镇烟墩村委7组</t>
  </si>
  <si>
    <t>魏毛孩</t>
  </si>
  <si>
    <t>412824194509161052</t>
  </si>
  <si>
    <t>魏顺</t>
  </si>
  <si>
    <t>412824195008061015</t>
  </si>
  <si>
    <t>嫘祖镇烟墩村委8组</t>
  </si>
  <si>
    <t>邢国顺</t>
  </si>
  <si>
    <t>412824193908131032</t>
  </si>
  <si>
    <t>程毛孩</t>
  </si>
  <si>
    <t>412824194111121018</t>
  </si>
  <si>
    <t>程赖孩</t>
  </si>
  <si>
    <t>412824195109241015</t>
  </si>
  <si>
    <t>程群录</t>
  </si>
  <si>
    <t>41282419570616103X</t>
  </si>
  <si>
    <t>陈书印</t>
  </si>
  <si>
    <t>412824195501291017</t>
  </si>
  <si>
    <t>嫘祖镇烟墩村委1组</t>
  </si>
  <si>
    <t>赵东方</t>
  </si>
  <si>
    <t>412824194809081011</t>
  </si>
  <si>
    <t>嫘祖镇烟墩村委5组</t>
  </si>
  <si>
    <t>魏保件</t>
  </si>
  <si>
    <t>412824195505031132</t>
  </si>
  <si>
    <t>栗运祥</t>
  </si>
  <si>
    <t>41282419320804101X</t>
  </si>
  <si>
    <t>嫘祖镇董桥村3组</t>
  </si>
  <si>
    <t>张书英</t>
  </si>
  <si>
    <t>412824194902011026</t>
  </si>
  <si>
    <t>嫘祖镇董桥村委3组</t>
  </si>
  <si>
    <t>张新停</t>
  </si>
  <si>
    <t>412824194207201012</t>
  </si>
  <si>
    <t>嫘祖镇董桥村5组</t>
  </si>
  <si>
    <t>栗广生</t>
  </si>
  <si>
    <t>412824192907091038</t>
  </si>
  <si>
    <t>嫘祖镇董桥村7组</t>
  </si>
  <si>
    <t>宋群德</t>
  </si>
  <si>
    <t>412824194208151037</t>
  </si>
  <si>
    <t>嫘祖镇董桥村12组</t>
  </si>
  <si>
    <t>李振宇</t>
  </si>
  <si>
    <t>412824194108211039</t>
  </si>
  <si>
    <t>嫘祖镇董桥村委11组</t>
  </si>
  <si>
    <t>李应坤</t>
  </si>
  <si>
    <t>412824195009021031</t>
  </si>
  <si>
    <t>嫘祖镇董桥村委8组</t>
  </si>
  <si>
    <t>宋发毛</t>
  </si>
  <si>
    <t>412824194808081036</t>
  </si>
  <si>
    <t>嫘祖镇董桥村委12组</t>
  </si>
  <si>
    <t>吕清恩</t>
  </si>
  <si>
    <t>412824195308091013</t>
  </si>
  <si>
    <t>张全周</t>
  </si>
  <si>
    <t>412824195109101071</t>
  </si>
  <si>
    <t>张庄子</t>
  </si>
  <si>
    <t>412824194910121073</t>
  </si>
  <si>
    <t>嫘祖镇董桥村委5组</t>
  </si>
  <si>
    <t>王玉枝</t>
  </si>
  <si>
    <t>412824194910011026</t>
  </si>
  <si>
    <t>冯国胜</t>
  </si>
  <si>
    <t>412824195807011014</t>
  </si>
  <si>
    <t>嫘祖镇董桥村委4组</t>
  </si>
  <si>
    <t>樊保运</t>
  </si>
  <si>
    <t>412824194205151015</t>
  </si>
  <si>
    <t>嫘祖镇洼郭1组</t>
  </si>
  <si>
    <t>郭桩子</t>
  </si>
  <si>
    <t>412824193807201070</t>
  </si>
  <si>
    <t>嫘祖镇洼郭3组</t>
  </si>
  <si>
    <t>王艳红</t>
  </si>
  <si>
    <t>412824196108101066</t>
  </si>
  <si>
    <t>嫘祖镇洼郭村委3组</t>
  </si>
  <si>
    <t>夫妻</t>
  </si>
  <si>
    <t>郭随成</t>
  </si>
  <si>
    <t>412824195209241012</t>
  </si>
  <si>
    <t>嫘祖镇洼郭8组</t>
  </si>
  <si>
    <t>李彦山</t>
  </si>
  <si>
    <t>411721194404034713</t>
  </si>
  <si>
    <t>嫘祖镇洼郭6组</t>
  </si>
  <si>
    <t>翟国亮</t>
  </si>
  <si>
    <t>412824193511251036</t>
  </si>
  <si>
    <t>嫘祖镇洼郭村委2组</t>
  </si>
  <si>
    <t>郭林佑</t>
  </si>
  <si>
    <t>412824195304121019</t>
  </si>
  <si>
    <t>嫘祖镇洼郭村委6组</t>
  </si>
  <si>
    <t>魏运德</t>
  </si>
  <si>
    <t>412824194706081035</t>
  </si>
  <si>
    <t>嫘祖镇洼郭村委8组</t>
  </si>
  <si>
    <t>翟桂良</t>
  </si>
  <si>
    <t>412824195302151118</t>
  </si>
  <si>
    <t>张三妮</t>
  </si>
  <si>
    <t>411721196708286927</t>
  </si>
  <si>
    <t>张自提</t>
  </si>
  <si>
    <t>41282419420815107X</t>
  </si>
  <si>
    <t>嫘祖镇洼郭村委1组</t>
  </si>
  <si>
    <t>翟长河</t>
  </si>
  <si>
    <t>412824194205121035</t>
  </si>
  <si>
    <t>裴文周</t>
  </si>
  <si>
    <t>41282419530315103X</t>
  </si>
  <si>
    <t>陈富学</t>
  </si>
  <si>
    <t>412824197303151039</t>
  </si>
  <si>
    <t>嫘祖镇洼郭村委9组</t>
  </si>
  <si>
    <t>王玉合</t>
  </si>
  <si>
    <t>412824194010051073</t>
  </si>
  <si>
    <t>嫘祖镇圈王村委6组</t>
  </si>
  <si>
    <t>杨奎欣</t>
  </si>
  <si>
    <t>412824194007161036</t>
  </si>
  <si>
    <t>嫘祖镇圈王村委10组</t>
  </si>
  <si>
    <t>张明春</t>
  </si>
  <si>
    <t>412824194207141056</t>
  </si>
  <si>
    <t>嫘祖镇圈王村委1组</t>
  </si>
  <si>
    <t>王迪生</t>
  </si>
  <si>
    <t>412824194902151037</t>
  </si>
  <si>
    <t>嫘祖镇圈王村委7组</t>
  </si>
  <si>
    <t>王华停</t>
  </si>
  <si>
    <t>412824194807071012</t>
  </si>
  <si>
    <t>王合法</t>
  </si>
  <si>
    <t>412824195306081014</t>
  </si>
  <si>
    <t>嫘祖镇圈王村委5组</t>
  </si>
  <si>
    <t>张国庆</t>
  </si>
  <si>
    <t>412824194906101010</t>
  </si>
  <si>
    <t>嫘祖镇圈王村委12组</t>
  </si>
  <si>
    <t>王伟民</t>
  </si>
  <si>
    <t>412824197112171010</t>
  </si>
  <si>
    <t>嫘祖镇圈王村委13组</t>
  </si>
  <si>
    <t>谢中奎</t>
  </si>
  <si>
    <t>412824198806121055</t>
  </si>
  <si>
    <t>杨国耀</t>
  </si>
  <si>
    <t>412824197110141010</t>
  </si>
  <si>
    <t>嫘祖镇圈王村9组</t>
  </si>
  <si>
    <t>412824193212161030</t>
  </si>
  <si>
    <t>嫘祖镇圈王9组</t>
  </si>
  <si>
    <t>郭瑞才</t>
  </si>
  <si>
    <t>41282419531112105X</t>
  </si>
  <si>
    <t>嫘祖镇圈王14组</t>
  </si>
  <si>
    <t>张秀卿</t>
  </si>
  <si>
    <t>412824193602261096</t>
  </si>
  <si>
    <t>嫘祖镇圈王3组</t>
  </si>
  <si>
    <t>郭双兴</t>
  </si>
  <si>
    <t>412824195510261055</t>
  </si>
  <si>
    <t>嫘祖镇圈王2组</t>
  </si>
  <si>
    <t>郭钢兴</t>
  </si>
  <si>
    <t>412824196206261012</t>
  </si>
  <si>
    <t>张风岗</t>
  </si>
  <si>
    <t>412824194710111030</t>
  </si>
  <si>
    <t>裴桂连</t>
  </si>
  <si>
    <t>412824194705121066</t>
  </si>
  <si>
    <t>张德才</t>
  </si>
  <si>
    <t>412824195611211057</t>
  </si>
  <si>
    <t>嫘祖镇圈王村委3组</t>
  </si>
  <si>
    <t>王耀停</t>
  </si>
  <si>
    <t>412824195302151038</t>
  </si>
  <si>
    <t>张毛堆</t>
  </si>
  <si>
    <t>412824194808201018</t>
  </si>
  <si>
    <t>嫘祖镇圈王村委4组</t>
  </si>
  <si>
    <t>王群彦</t>
  </si>
  <si>
    <t>412824195311251030</t>
  </si>
  <si>
    <t>杨国锋</t>
  </si>
  <si>
    <t>412824196205201114</t>
  </si>
  <si>
    <t>尹瑞仃</t>
  </si>
  <si>
    <t>412824195503161013</t>
  </si>
  <si>
    <t>吴毛</t>
  </si>
  <si>
    <t>412824195306221013</t>
  </si>
  <si>
    <t>王焕民</t>
  </si>
  <si>
    <t>412824195605151051</t>
  </si>
  <si>
    <t>李遂周</t>
  </si>
  <si>
    <t>412824195908101019</t>
  </si>
  <si>
    <t>张堂村委1组</t>
  </si>
  <si>
    <t>谷海巧</t>
  </si>
  <si>
    <t>41282419370510101X</t>
  </si>
  <si>
    <t>嫘祖镇张堂村委6组</t>
  </si>
  <si>
    <t>殷凤亭</t>
  </si>
  <si>
    <t>41282419360707103X</t>
  </si>
  <si>
    <t>嫘祖镇张堂村委11组</t>
  </si>
  <si>
    <t>殷文有</t>
  </si>
  <si>
    <t>41282419531011101X</t>
  </si>
  <si>
    <t>殷更新</t>
  </si>
  <si>
    <t>412824193808191038</t>
  </si>
  <si>
    <t>嫘祖镇张堂村委10组</t>
  </si>
  <si>
    <t>孙石祥</t>
  </si>
  <si>
    <t>41282419310320103X</t>
  </si>
  <si>
    <t>嫘祖镇张堂村委5组</t>
  </si>
  <si>
    <t>张庭献</t>
  </si>
  <si>
    <t>412824194705221032</t>
  </si>
  <si>
    <t>谷黑振</t>
  </si>
  <si>
    <t>41282419551124103X</t>
  </si>
  <si>
    <t>嫘祖镇张堂村委8组</t>
  </si>
  <si>
    <t>殷德善</t>
  </si>
  <si>
    <t>412824193702021014</t>
  </si>
  <si>
    <t>殷西胖</t>
  </si>
  <si>
    <t>412824194007161079</t>
  </si>
  <si>
    <t>嫘祖镇张堂村委13组</t>
  </si>
  <si>
    <t>殷羊凡</t>
  </si>
  <si>
    <t>412824194611161075</t>
  </si>
  <si>
    <t>殷有金</t>
  </si>
  <si>
    <t>412824194607031016</t>
  </si>
  <si>
    <t>嫘祖镇张堂村委12组</t>
  </si>
  <si>
    <t>殷自坤</t>
  </si>
  <si>
    <t>412824193908081012</t>
  </si>
  <si>
    <t>王清乾</t>
  </si>
  <si>
    <t>412824195309041050</t>
  </si>
  <si>
    <t>殷国臣</t>
  </si>
  <si>
    <t>412824195207061018</t>
  </si>
  <si>
    <t>殷志法</t>
  </si>
  <si>
    <t>412824194909021016</t>
  </si>
  <si>
    <t>李明德</t>
  </si>
  <si>
    <t>412824195302261034</t>
  </si>
  <si>
    <t>嫘祖镇张堂村委4组</t>
  </si>
  <si>
    <t>李法林</t>
  </si>
  <si>
    <t>412824194708201053</t>
  </si>
  <si>
    <t>嫘祖镇张堂村委2组</t>
  </si>
  <si>
    <t>张金民</t>
  </si>
  <si>
    <t>412824195708231038</t>
  </si>
  <si>
    <t>谷广生</t>
  </si>
  <si>
    <t>412824195511181014</t>
  </si>
  <si>
    <t>嫘祖镇张堂村委7组</t>
  </si>
  <si>
    <t>殷群堂</t>
  </si>
  <si>
    <t>412824195511171019</t>
  </si>
  <si>
    <t>李彦彬</t>
  </si>
  <si>
    <t>412824195610191031</t>
  </si>
  <si>
    <t>殷成义</t>
  </si>
  <si>
    <t>41282419440715103X</t>
  </si>
  <si>
    <t>宋锁</t>
  </si>
  <si>
    <t>412824195310091012</t>
  </si>
  <si>
    <t>嫘祖镇簸箕张村委2组</t>
  </si>
  <si>
    <t>魏清海</t>
  </si>
  <si>
    <t>412824194007271016</t>
  </si>
  <si>
    <t>嫘祖镇簸箕张村委6组</t>
  </si>
  <si>
    <t>李发仓</t>
  </si>
  <si>
    <t>412824194111171015</t>
  </si>
  <si>
    <t>嫘祖镇簸箕张村委5组</t>
  </si>
  <si>
    <t>宋赖和</t>
  </si>
  <si>
    <t>412824194404121011</t>
  </si>
  <si>
    <t>谢海周</t>
  </si>
  <si>
    <t>412824195208101018</t>
  </si>
  <si>
    <t>嫘祖镇簸箕张村7组</t>
  </si>
  <si>
    <t>谢玉周</t>
  </si>
  <si>
    <t>41282419441016101X</t>
  </si>
  <si>
    <t>李书林</t>
  </si>
  <si>
    <t>412824194905011013</t>
  </si>
  <si>
    <t>嫘祖镇簸箕张村5组</t>
  </si>
  <si>
    <t>宋杰义</t>
  </si>
  <si>
    <t>412824195210201018</t>
  </si>
  <si>
    <t>嫘祖镇簸箕张4组</t>
  </si>
  <si>
    <t>宋桂峰</t>
  </si>
  <si>
    <t>41282419521016101X</t>
  </si>
  <si>
    <t>刘玉章</t>
  </si>
  <si>
    <t>412824193802021011</t>
  </si>
  <si>
    <t>嫘祖镇簸箕张1组</t>
  </si>
  <si>
    <t>刘彦平</t>
  </si>
  <si>
    <t>412824195207121017</t>
  </si>
  <si>
    <t>宋建功</t>
  </si>
  <si>
    <t>412824194508021031</t>
  </si>
  <si>
    <t>嫘祖镇簸箕张3组</t>
  </si>
  <si>
    <t>宋玉峰</t>
  </si>
  <si>
    <t>412824195507171016</t>
  </si>
  <si>
    <t>嫘祖镇簸箕张5组</t>
  </si>
  <si>
    <t>宋新舜</t>
  </si>
  <si>
    <t>412824194006061017</t>
  </si>
  <si>
    <t>嫘祖镇簸箕张2组</t>
  </si>
  <si>
    <t>宋国顺</t>
  </si>
  <si>
    <t>412824194906211017</t>
  </si>
  <si>
    <t>宋耀实</t>
  </si>
  <si>
    <t>412824194807051011</t>
  </si>
  <si>
    <t>宋桂幸</t>
  </si>
  <si>
    <t>412824195512181016</t>
  </si>
  <si>
    <t>宋广辉</t>
  </si>
  <si>
    <t>411721195109296432</t>
  </si>
  <si>
    <t>宋彦平</t>
  </si>
  <si>
    <t>412824197506191057</t>
  </si>
  <si>
    <t>嫘祖镇簸箕张村委4组</t>
  </si>
  <si>
    <t>宋明轮</t>
  </si>
  <si>
    <t>412824195603091032</t>
  </si>
  <si>
    <t>许德元</t>
  </si>
  <si>
    <t>412824194812301070</t>
  </si>
  <si>
    <t>嫘祖镇洪村铺11组</t>
  </si>
  <si>
    <t>李保陆</t>
  </si>
  <si>
    <t>411721194506076471</t>
  </si>
  <si>
    <t>嫘祖镇洪村铺9组</t>
  </si>
  <si>
    <t>邵广宇</t>
  </si>
  <si>
    <t>412824194303041012</t>
  </si>
  <si>
    <t>嫘祖镇洪村铺5组</t>
  </si>
  <si>
    <t>许驴</t>
  </si>
  <si>
    <t>412824195310071038</t>
  </si>
  <si>
    <t>嫘祖镇洪村铺3组</t>
  </si>
  <si>
    <t>邵全甫</t>
  </si>
  <si>
    <t>412824197703221016</t>
  </si>
  <si>
    <t>嫘祖镇洪村铺村委5组</t>
  </si>
  <si>
    <t>邵天玉</t>
  </si>
  <si>
    <t>412824195109181016</t>
  </si>
  <si>
    <t>嫘祖镇洪村铺村委7组</t>
  </si>
  <si>
    <t>李克禄</t>
  </si>
  <si>
    <t>412824195109071036</t>
  </si>
  <si>
    <t>嫘祖镇洪村铺村委3组</t>
  </si>
  <si>
    <t>李德有</t>
  </si>
  <si>
    <t>412824195204251035</t>
  </si>
  <si>
    <t>嫘祖镇洪村铺村委1组</t>
  </si>
  <si>
    <t>邵天保</t>
  </si>
  <si>
    <t>412824193505041016</t>
  </si>
  <si>
    <t>嫘祖镇洪村铺村委4组</t>
  </si>
  <si>
    <t>李文正</t>
  </si>
  <si>
    <t>412824194610101011</t>
  </si>
  <si>
    <t>嫘祖镇洪村铺村委10组</t>
  </si>
  <si>
    <t>李彦林</t>
  </si>
  <si>
    <t>412824195604051032</t>
  </si>
  <si>
    <t>嫘祖镇洪村铺1组</t>
  </si>
  <si>
    <t>李金业</t>
  </si>
  <si>
    <t>412824194209231012</t>
  </si>
  <si>
    <t>嫘祖镇洪村铺2组</t>
  </si>
  <si>
    <t>李国印</t>
  </si>
  <si>
    <t>41282419481015103X</t>
  </si>
  <si>
    <t>邵长伟</t>
  </si>
  <si>
    <t>412824197307051019</t>
  </si>
  <si>
    <t>嫘祖镇洪村铺村委12组</t>
  </si>
  <si>
    <t>411721193911173916</t>
  </si>
  <si>
    <t>李小毛</t>
  </si>
  <si>
    <t>412824194608201013</t>
  </si>
  <si>
    <t>余妮子</t>
  </si>
  <si>
    <t>412824195110101052</t>
  </si>
  <si>
    <t>嫘祖镇洪村铺10组</t>
  </si>
  <si>
    <t>许聘轻</t>
  </si>
  <si>
    <t>412824195009201059</t>
  </si>
  <si>
    <t>嫘祖镇洪村铺4组</t>
  </si>
  <si>
    <t>李毛毛</t>
  </si>
  <si>
    <t>412824194105121011</t>
  </si>
  <si>
    <t>邵毛孩</t>
  </si>
  <si>
    <t>412824194707151090</t>
  </si>
  <si>
    <t>嫘祖镇洪村铺6组</t>
  </si>
  <si>
    <t>邵玉林</t>
  </si>
  <si>
    <t>412824195410081057</t>
  </si>
  <si>
    <t>邵会甫</t>
  </si>
  <si>
    <t>412824195008241016</t>
  </si>
  <si>
    <t>邵书坤</t>
  </si>
  <si>
    <t>412824194007221019</t>
  </si>
  <si>
    <t>嫘祖镇洪村铺7组</t>
  </si>
  <si>
    <t>焦书静</t>
  </si>
  <si>
    <t>412824194207011040</t>
  </si>
  <si>
    <t>邵毛毛</t>
  </si>
  <si>
    <t>412824193710101030</t>
  </si>
  <si>
    <t>嫘祖镇洪村铺村3组</t>
  </si>
  <si>
    <t>孙桂月</t>
  </si>
  <si>
    <t>41282419561026101X</t>
  </si>
  <si>
    <t>邵元金</t>
  </si>
  <si>
    <t>412824195308021015</t>
  </si>
  <si>
    <t>嫘祖镇邵庄1组</t>
  </si>
  <si>
    <t>杜毛山</t>
  </si>
  <si>
    <t>412824192608161139</t>
  </si>
  <si>
    <t>嫘祖镇邵庄4组</t>
  </si>
  <si>
    <t>宋国林</t>
  </si>
  <si>
    <t>412824195708131117</t>
  </si>
  <si>
    <t>嫘祖镇邵庄7组</t>
  </si>
  <si>
    <t>邵丙所</t>
  </si>
  <si>
    <t>412824193601201091</t>
  </si>
  <si>
    <t>嫘祖镇邵庄9组</t>
  </si>
  <si>
    <t>邵国兴</t>
  </si>
  <si>
    <t>412824194408191092</t>
  </si>
  <si>
    <t>嫘祖镇邵庄5组</t>
  </si>
  <si>
    <t>李兴周</t>
  </si>
  <si>
    <t>412824195008031115</t>
  </si>
  <si>
    <t>嫘祖镇邵庄村委10组</t>
  </si>
  <si>
    <t>邵天台</t>
  </si>
  <si>
    <t>412824194605161079</t>
  </si>
  <si>
    <t>嫘祖镇邵庄村委9组</t>
  </si>
  <si>
    <t>邵天东</t>
  </si>
  <si>
    <t>411721194705224713</t>
  </si>
  <si>
    <t>邵遂法</t>
  </si>
  <si>
    <t>412824195301201056</t>
  </si>
  <si>
    <t>嫘祖镇邵庄村委6组</t>
  </si>
  <si>
    <t>邵凤有</t>
  </si>
  <si>
    <t>411721194405075517</t>
  </si>
  <si>
    <t>嫘祖镇邵庄村委2组</t>
  </si>
  <si>
    <t>李赖货</t>
  </si>
  <si>
    <t>411721195004066817</t>
  </si>
  <si>
    <t>宋良甫</t>
  </si>
  <si>
    <t>412824195011181018</t>
  </si>
  <si>
    <t>嫘祖镇邵庄村委7组</t>
  </si>
  <si>
    <t>邵赖货</t>
  </si>
  <si>
    <t>412824195204271052</t>
  </si>
  <si>
    <t>嫘祖镇邵庄村委1组</t>
  </si>
  <si>
    <t>宋大毛</t>
  </si>
  <si>
    <t>41282419470626101X</t>
  </si>
  <si>
    <t>邵增宇</t>
  </si>
  <si>
    <t>41282419561020113X</t>
  </si>
  <si>
    <t>嫘祖镇邵庄村委8组</t>
  </si>
  <si>
    <t>邵保立</t>
  </si>
  <si>
    <t>412824194402031071</t>
  </si>
  <si>
    <t>邵海全</t>
  </si>
  <si>
    <t>41282419580517109X</t>
  </si>
  <si>
    <t>王老妮</t>
  </si>
  <si>
    <t>412824195511051033</t>
  </si>
  <si>
    <t>李相朝</t>
  </si>
  <si>
    <t>41282419300915111X</t>
  </si>
  <si>
    <t>王克荣</t>
  </si>
  <si>
    <t>41282419420105105X</t>
  </si>
  <si>
    <t>张国安</t>
  </si>
  <si>
    <t>412824195408101055</t>
  </si>
  <si>
    <t>张国盘</t>
  </si>
  <si>
    <t>41282419531203103X</t>
  </si>
  <si>
    <t>张九</t>
  </si>
  <si>
    <t>412824195612191051</t>
  </si>
  <si>
    <t>嫘祖镇圈王村委2组</t>
  </si>
  <si>
    <t>412824195401051075</t>
  </si>
  <si>
    <t>杨新国</t>
  </si>
  <si>
    <t>412824194808191032</t>
  </si>
  <si>
    <t>嫘祖镇圈王村委9组</t>
  </si>
  <si>
    <t>王荣停</t>
  </si>
  <si>
    <t>412824195508021052</t>
  </si>
  <si>
    <t>刘河林</t>
  </si>
  <si>
    <t>412824195208111013</t>
  </si>
  <si>
    <t>嫘祖镇张堂村5组</t>
  </si>
  <si>
    <t>赫俊召</t>
  </si>
  <si>
    <t>412824194601300617</t>
  </si>
  <si>
    <t>芦庙乡蔡庄村委6组</t>
  </si>
  <si>
    <t>王申言</t>
  </si>
  <si>
    <t>412824193604070613</t>
  </si>
  <si>
    <t>王相林</t>
  </si>
  <si>
    <t>412824194203200610</t>
  </si>
  <si>
    <t>芦庙乡蔡庄村委8组</t>
  </si>
  <si>
    <t>王修工</t>
  </si>
  <si>
    <t>412824197404110631</t>
  </si>
  <si>
    <t>宁书明</t>
  </si>
  <si>
    <t>412824194103150679</t>
  </si>
  <si>
    <t>芦庙乡蔡庄村委9组</t>
  </si>
  <si>
    <t>王还一</t>
  </si>
  <si>
    <t>412824193802050613</t>
  </si>
  <si>
    <t>芦庙乡蔡庄村委</t>
  </si>
  <si>
    <t>张万里</t>
  </si>
  <si>
    <t>41282419470924061X</t>
  </si>
  <si>
    <t>芦庙乡蔡庄村委2组</t>
  </si>
  <si>
    <t>王运学</t>
  </si>
  <si>
    <t>412824194110050633</t>
  </si>
  <si>
    <t>芦庙乡菜庄村委9组</t>
  </si>
  <si>
    <t>吕会芬</t>
  </si>
  <si>
    <t>412824194504190620</t>
  </si>
  <si>
    <t>芦庙乡菜庄村委</t>
  </si>
  <si>
    <t>王明安</t>
  </si>
  <si>
    <t>412824195105190636</t>
  </si>
  <si>
    <t>芦庙乡菜庄村委3组</t>
  </si>
  <si>
    <t>张付德</t>
  </si>
  <si>
    <t>412824195102090656</t>
  </si>
  <si>
    <t>芦庙乡菜庄2组</t>
  </si>
  <si>
    <t>张付根</t>
  </si>
  <si>
    <t>41282419460208061X</t>
  </si>
  <si>
    <t>芦庙乡菜庄村委2组</t>
  </si>
  <si>
    <t>王秀民</t>
  </si>
  <si>
    <t>412824195210090653</t>
  </si>
  <si>
    <t>芦庙乡菜庄村委6组</t>
  </si>
  <si>
    <t>王运修</t>
  </si>
  <si>
    <t>412824194108200639</t>
  </si>
  <si>
    <t>芦庙乡蔡庄村委5组</t>
  </si>
  <si>
    <t>王小六</t>
  </si>
  <si>
    <t>412824194910150675</t>
  </si>
  <si>
    <t>陈法兰</t>
  </si>
  <si>
    <t>412824195107150830</t>
  </si>
  <si>
    <t>赫大毛</t>
  </si>
  <si>
    <t>412824193710060611</t>
  </si>
  <si>
    <t>王增才</t>
  </si>
  <si>
    <t>412824194404130612</t>
  </si>
  <si>
    <t>王法全</t>
  </si>
  <si>
    <t>412824193707100619</t>
  </si>
  <si>
    <t>王  毛</t>
  </si>
  <si>
    <t>412824194007050715</t>
  </si>
  <si>
    <t>芦庙乡蔡庄6组</t>
  </si>
  <si>
    <t>411721195010246830</t>
  </si>
  <si>
    <t>芦庙乡蔡庄3组</t>
  </si>
  <si>
    <t>赵连峰</t>
  </si>
  <si>
    <t>412824197311100637</t>
  </si>
  <si>
    <t>王新民</t>
  </si>
  <si>
    <t>412824194805250711</t>
  </si>
  <si>
    <t>王小三</t>
  </si>
  <si>
    <t>412824194206200632</t>
  </si>
  <si>
    <t>冯全中</t>
  </si>
  <si>
    <t>411721195506196996</t>
  </si>
  <si>
    <t>赫明召</t>
  </si>
  <si>
    <t>412824195110090613</t>
  </si>
  <si>
    <t>王明全</t>
  </si>
  <si>
    <t>412824195201200611</t>
  </si>
  <si>
    <t>芦庙乡蔡庄9组</t>
  </si>
  <si>
    <t>刘德宇</t>
  </si>
  <si>
    <t>412824194909200639</t>
  </si>
  <si>
    <t>芦庙乡蔡庄4组</t>
  </si>
  <si>
    <t>师赖货</t>
  </si>
  <si>
    <t>412824195807110610</t>
  </si>
  <si>
    <t>芦庙乡徐庄1组</t>
  </si>
  <si>
    <t>宋天西</t>
  </si>
  <si>
    <t>412824193910060616</t>
  </si>
  <si>
    <t>芦庙乡顺河村委丁堂</t>
  </si>
  <si>
    <t>李如有</t>
  </si>
  <si>
    <t>412824194103260632</t>
  </si>
  <si>
    <t>芦庙乡顺河村委安庄</t>
  </si>
  <si>
    <t>高金贵</t>
  </si>
  <si>
    <t>41172119480807771X</t>
  </si>
  <si>
    <t>芦庙乡顺河村委高槐树</t>
  </si>
  <si>
    <t>吕民权</t>
  </si>
  <si>
    <t>412824195805150635</t>
  </si>
  <si>
    <t>芦庙乡顺河村委吕庄</t>
  </si>
  <si>
    <t>邓峯</t>
  </si>
  <si>
    <t>412824196512230679</t>
  </si>
  <si>
    <t>芦庙乡顺河村委薛庄</t>
  </si>
  <si>
    <t>吕新周</t>
  </si>
  <si>
    <t>412824197308130616</t>
  </si>
  <si>
    <t>吕德清</t>
  </si>
  <si>
    <t>41282419631021067X</t>
  </si>
  <si>
    <t>范小拴</t>
  </si>
  <si>
    <t>412824194612060639</t>
  </si>
  <si>
    <t>芦庙乡顺河村委16组</t>
  </si>
  <si>
    <t>李赖孩</t>
  </si>
  <si>
    <t>412824194104240633</t>
  </si>
  <si>
    <t>芦庙乡顺河村委3组</t>
  </si>
  <si>
    <t>吕元柱</t>
  </si>
  <si>
    <t>412824194509290639</t>
  </si>
  <si>
    <t>芦庙乡顺河村委5组</t>
  </si>
  <si>
    <t>吕秀根</t>
  </si>
  <si>
    <t>412824194410150636</t>
  </si>
  <si>
    <t>芦庙乡顺河村委6组</t>
  </si>
  <si>
    <t>张金兰</t>
  </si>
  <si>
    <t>41282419410323061X</t>
  </si>
  <si>
    <t>芦庙乡顺河田庄村委3组</t>
  </si>
  <si>
    <t>张荣清</t>
  </si>
  <si>
    <t>412824193806200615</t>
  </si>
  <si>
    <t>芦庙乡顺河村委吕庄二组</t>
  </si>
  <si>
    <t>衡遂德</t>
  </si>
  <si>
    <t>412824195104030614</t>
  </si>
  <si>
    <t>芦庙乡顺河村委</t>
  </si>
  <si>
    <t>张二福</t>
  </si>
  <si>
    <t>412824195801150734</t>
  </si>
  <si>
    <t>芦庙乡顺河村委12组</t>
  </si>
  <si>
    <t>陈国俊</t>
  </si>
  <si>
    <t>412824195004080614</t>
  </si>
  <si>
    <t>芦庙乡顺河村委11组</t>
  </si>
  <si>
    <t>路学东</t>
  </si>
  <si>
    <t>412824197010200618</t>
  </si>
  <si>
    <t>李秀明</t>
  </si>
  <si>
    <t>411721195208196015</t>
  </si>
  <si>
    <t>芦庙乡顺河村委4组</t>
  </si>
  <si>
    <t>张明业</t>
  </si>
  <si>
    <t>412824194801130616</t>
  </si>
  <si>
    <t>芦庙乡顺河村委1组</t>
  </si>
  <si>
    <t>张关套</t>
  </si>
  <si>
    <t>412824194410260632</t>
  </si>
  <si>
    <t>芦庙乡顺河村委19组</t>
  </si>
  <si>
    <t>吕延生</t>
  </si>
  <si>
    <t>412824194809090719</t>
  </si>
  <si>
    <t>陈关中</t>
  </si>
  <si>
    <t>412824196710010677</t>
  </si>
  <si>
    <t>芦庙乡顺河村委18组</t>
  </si>
  <si>
    <t>张运德</t>
  </si>
  <si>
    <t>412824195109200635</t>
  </si>
  <si>
    <t>芦庙乡顺河12组</t>
  </si>
  <si>
    <t>孙毛孩</t>
  </si>
  <si>
    <t>412824194506180610</t>
  </si>
  <si>
    <t>芦庙乡顺河5组</t>
  </si>
  <si>
    <t>张新玉</t>
  </si>
  <si>
    <t>41282419560524061X</t>
  </si>
  <si>
    <t>芦庙乡顺河19组</t>
  </si>
  <si>
    <t>荣义</t>
  </si>
  <si>
    <t>412824194908090650</t>
  </si>
  <si>
    <t>芦庙乡顺河6组</t>
  </si>
  <si>
    <t>李松彦</t>
  </si>
  <si>
    <t>412824195707120651</t>
  </si>
  <si>
    <t>芦庙乡顺河9组</t>
  </si>
  <si>
    <t>孙赖孩</t>
  </si>
  <si>
    <t>412824194808180659</t>
  </si>
  <si>
    <t>张新朝</t>
  </si>
  <si>
    <t>412824195604020615</t>
  </si>
  <si>
    <t>赵铁锤</t>
  </si>
  <si>
    <t>412824197306200633</t>
  </si>
  <si>
    <t>芦庙乡顺河3组</t>
  </si>
  <si>
    <t>张新功</t>
  </si>
  <si>
    <t>412824195501060614</t>
  </si>
  <si>
    <t>张新同</t>
  </si>
  <si>
    <t>412824194807100637</t>
  </si>
  <si>
    <t>陈富权</t>
  </si>
  <si>
    <t>412824195104080718</t>
  </si>
  <si>
    <t>芦庙乡顺河11组</t>
  </si>
  <si>
    <t>衡深义</t>
  </si>
  <si>
    <t>412824195305150655</t>
  </si>
  <si>
    <t>邓海清</t>
  </si>
  <si>
    <t>412824194112230611</t>
  </si>
  <si>
    <t>芦庙乡顺河17组</t>
  </si>
  <si>
    <t>翟金海</t>
  </si>
  <si>
    <t>412824196706260614</t>
  </si>
  <si>
    <t>芦庙乡顺河14组</t>
  </si>
  <si>
    <t>赵金明</t>
  </si>
  <si>
    <t>41282419531202063X</t>
  </si>
  <si>
    <t>芦庙乡顺河8组</t>
  </si>
  <si>
    <t>陈德雨</t>
  </si>
  <si>
    <t>41282419731030075X</t>
  </si>
  <si>
    <t>刘正良</t>
  </si>
  <si>
    <t>412824195710020619</t>
  </si>
  <si>
    <t>李建国</t>
  </si>
  <si>
    <t>412824195802120617</t>
  </si>
  <si>
    <t>刘富海</t>
  </si>
  <si>
    <t>412824195505250618</t>
  </si>
  <si>
    <t>刘海全</t>
  </si>
  <si>
    <t>412824195805290611</t>
  </si>
  <si>
    <t>吕贵生</t>
  </si>
  <si>
    <t>412824195806050652</t>
  </si>
  <si>
    <t>芦庙乡顺河16组</t>
  </si>
  <si>
    <t>赵金平</t>
  </si>
  <si>
    <t>412824195905210711</t>
  </si>
  <si>
    <t>赵庚寅</t>
  </si>
  <si>
    <t>412824195002100618</t>
  </si>
  <si>
    <t>芦庙乡张崔吴村1组</t>
  </si>
  <si>
    <t>邓九妮</t>
  </si>
  <si>
    <t>41282419441215063x</t>
  </si>
  <si>
    <t>芦庙乡张崔吴村4组</t>
  </si>
  <si>
    <t>邓来彬</t>
  </si>
  <si>
    <t>412824193502050611</t>
  </si>
  <si>
    <t>赵白海</t>
  </si>
  <si>
    <t>412824192912150610</t>
  </si>
  <si>
    <t>芦庙乡张崔吴村8组</t>
  </si>
  <si>
    <t>张子显</t>
  </si>
  <si>
    <t>412824193807080619</t>
  </si>
  <si>
    <t>芦庙乡张崔吴村7组</t>
  </si>
  <si>
    <t>李耀午</t>
  </si>
  <si>
    <t>412824195302070617</t>
  </si>
  <si>
    <t>芦庙乡张崔吴村委1组</t>
  </si>
  <si>
    <t>潘学力</t>
  </si>
  <si>
    <t>412824194004120618</t>
  </si>
  <si>
    <t>芦庙乡张崔吴村委12组</t>
  </si>
  <si>
    <t>张志勇</t>
  </si>
  <si>
    <t>412824194106230631</t>
  </si>
  <si>
    <t>芦庙乡张崔吴村委15组</t>
  </si>
  <si>
    <t>张子有</t>
  </si>
  <si>
    <t>412824193912250616</t>
  </si>
  <si>
    <t>芦庙乡张崔吴村委3组</t>
  </si>
  <si>
    <t>张德波</t>
  </si>
  <si>
    <t>412824194302010636</t>
  </si>
  <si>
    <t>芦庙乡张崔吴村委14组</t>
  </si>
  <si>
    <t>邓明耀</t>
  </si>
  <si>
    <t>412824194207150817</t>
  </si>
  <si>
    <t>芦庙乡张崔吴村委4组</t>
  </si>
  <si>
    <t>张志村</t>
  </si>
  <si>
    <t>412824193006070613</t>
  </si>
  <si>
    <t>薛文克</t>
  </si>
  <si>
    <t>412824195002280655</t>
  </si>
  <si>
    <t>芦庙乡张崔吴村委7组</t>
  </si>
  <si>
    <t>张传新</t>
  </si>
  <si>
    <t>412824195306160716</t>
  </si>
  <si>
    <t>芦庙乡张崔吴村委10组</t>
  </si>
  <si>
    <t>张荣甫</t>
  </si>
  <si>
    <t>412824195410050613</t>
  </si>
  <si>
    <t>芦庙乡张崔吴1组</t>
  </si>
  <si>
    <t>张海功</t>
  </si>
  <si>
    <t>412824195210140614</t>
  </si>
  <si>
    <t>芦庙乡张崔吴13组</t>
  </si>
  <si>
    <t>潘富荣</t>
  </si>
  <si>
    <t>411721195104046856</t>
  </si>
  <si>
    <t>芦庙乡张崔吴12组</t>
  </si>
  <si>
    <t>张子五</t>
  </si>
  <si>
    <t>412824195210280633</t>
  </si>
  <si>
    <t>芦庙乡张崔吴8组</t>
  </si>
  <si>
    <t>李余良</t>
  </si>
  <si>
    <t>412824195708190678</t>
  </si>
  <si>
    <t>芦庙乡张崔吴14组</t>
  </si>
  <si>
    <t>张玉德</t>
  </si>
  <si>
    <t>412824195406120615</t>
  </si>
  <si>
    <t>芦庙乡张崔吴7组</t>
  </si>
  <si>
    <t>陈天义</t>
  </si>
  <si>
    <t>412824195206090650</t>
  </si>
  <si>
    <t>张宗现</t>
  </si>
  <si>
    <t>412824193812300639</t>
  </si>
  <si>
    <t>芦庙乡张崔吴2组</t>
  </si>
  <si>
    <t>张天才</t>
  </si>
  <si>
    <t>412824195510160633</t>
  </si>
  <si>
    <t>芦庙乡张崔吴9组</t>
  </si>
  <si>
    <t>王江</t>
  </si>
  <si>
    <t>412824195401010636</t>
  </si>
  <si>
    <t>芦庙乡张崔吴10组</t>
  </si>
  <si>
    <t>宋永富</t>
  </si>
  <si>
    <t>412824194510070617</t>
  </si>
  <si>
    <t>芦庙乡宋营村委聂庄2组</t>
  </si>
  <si>
    <t>娄明悟</t>
  </si>
  <si>
    <t>412824195512260654</t>
  </si>
  <si>
    <t>芦庙乡宋营村委聂庄8组</t>
  </si>
  <si>
    <t>王长有</t>
  </si>
  <si>
    <t>412824194802020670</t>
  </si>
  <si>
    <t>芦庙乡宋营村委聂庄4组</t>
  </si>
  <si>
    <t>王宗贤</t>
  </si>
  <si>
    <t>412824194106200619</t>
  </si>
  <si>
    <t>芦庙乡宋营村委聂庄5组</t>
  </si>
  <si>
    <t>张宗德</t>
  </si>
  <si>
    <t>412824195103120634</t>
  </si>
  <si>
    <t>芦庙乡宋营村委聂庄3组</t>
  </si>
  <si>
    <t>朱毛孩</t>
  </si>
  <si>
    <t>412824193903080619</t>
  </si>
  <si>
    <t>芦庙乡宋营村委2组</t>
  </si>
  <si>
    <t>宋本宽</t>
  </si>
  <si>
    <t>412824195005140631</t>
  </si>
  <si>
    <t>芦庙乡宋营村委9组</t>
  </si>
  <si>
    <t>张明甫</t>
  </si>
  <si>
    <t>412824194905040631</t>
  </si>
  <si>
    <t>杨清兰</t>
  </si>
  <si>
    <t>412824194108200612</t>
  </si>
  <si>
    <t>芦庙乡宋营村委11组</t>
  </si>
  <si>
    <t>朱自中</t>
  </si>
  <si>
    <t>41282419480505063X</t>
  </si>
  <si>
    <t>赵圣水</t>
  </si>
  <si>
    <t>412824194412010610</t>
  </si>
  <si>
    <t>芦庙乡宋营村委8组</t>
  </si>
  <si>
    <t>谢山林</t>
  </si>
  <si>
    <t>412824194207150753</t>
  </si>
  <si>
    <t>芦庙乡宋营村委5组</t>
  </si>
  <si>
    <t>文法国</t>
  </si>
  <si>
    <t>412824195102200632</t>
  </si>
  <si>
    <t>文海全</t>
  </si>
  <si>
    <t>412824193904260611</t>
  </si>
  <si>
    <t>芦庙乡宋营村委6组</t>
  </si>
  <si>
    <t>文志元</t>
  </si>
  <si>
    <t>412824194011260619</t>
  </si>
  <si>
    <t>芦庙乡宋营村委13组</t>
  </si>
  <si>
    <t>赵尊山</t>
  </si>
  <si>
    <t>412824195203090612</t>
  </si>
  <si>
    <t>芦庙乡宋营村委4组</t>
  </si>
  <si>
    <t>宋申领</t>
  </si>
  <si>
    <t>412824193907200657</t>
  </si>
  <si>
    <t>芦庙乡宋营村委10组</t>
  </si>
  <si>
    <t>田照粉</t>
  </si>
  <si>
    <t>412824193605190625</t>
  </si>
  <si>
    <t>王付根</t>
  </si>
  <si>
    <t>412824195003160612</t>
  </si>
  <si>
    <t>文如末</t>
  </si>
  <si>
    <t>412824194710220616</t>
  </si>
  <si>
    <t>宋连清</t>
  </si>
  <si>
    <t>412824195205060695</t>
  </si>
  <si>
    <t>芦庙乡宋营14组</t>
  </si>
  <si>
    <t>文国强</t>
  </si>
  <si>
    <t>412824195307070675</t>
  </si>
  <si>
    <t>温枪石</t>
  </si>
  <si>
    <t>412824195305030653</t>
  </si>
  <si>
    <t>芦庙乡宋营村委1组</t>
  </si>
  <si>
    <t>于慎学</t>
  </si>
  <si>
    <t>412824193507110679</t>
  </si>
  <si>
    <t>芦庙乡宋营村委7组</t>
  </si>
  <si>
    <t>文建国</t>
  </si>
  <si>
    <t>412824195303090636</t>
  </si>
  <si>
    <t>李天义</t>
  </si>
  <si>
    <t>412824195110020658</t>
  </si>
  <si>
    <t>宋书臣</t>
  </si>
  <si>
    <t>41282419551011061X</t>
  </si>
  <si>
    <t>于平</t>
  </si>
  <si>
    <t>412824198204100679</t>
  </si>
  <si>
    <t>芦庙乡宋营村委</t>
  </si>
  <si>
    <t>文光友</t>
  </si>
  <si>
    <t>412824195404110632</t>
  </si>
  <si>
    <t>陈广坤</t>
  </si>
  <si>
    <t>412824195005100613</t>
  </si>
  <si>
    <t>芦庙乡宋营7组</t>
  </si>
  <si>
    <t>于全友</t>
  </si>
  <si>
    <t>412824195204100632</t>
  </si>
  <si>
    <t>芦庙乡宋营8组</t>
  </si>
  <si>
    <t>宋勤华</t>
  </si>
  <si>
    <t>412824195312080632</t>
  </si>
  <si>
    <t>芦庙乡宋营聂庄3组</t>
  </si>
  <si>
    <t xml:space="preserve">  吕金明</t>
  </si>
  <si>
    <t>412824195807160634</t>
  </si>
  <si>
    <t>芦庙乡宋营10组</t>
  </si>
  <si>
    <t>张建东</t>
  </si>
  <si>
    <t>412824195404100610</t>
  </si>
  <si>
    <t>芦庙乡宋营19组</t>
  </si>
  <si>
    <t>周书林</t>
  </si>
  <si>
    <t>412824195309190638</t>
  </si>
  <si>
    <t>潘中强</t>
  </si>
  <si>
    <t>412824193707150616</t>
  </si>
  <si>
    <t>芦庙乡宋营2组</t>
  </si>
  <si>
    <t>孙建立</t>
  </si>
  <si>
    <t>41282419560916065X</t>
  </si>
  <si>
    <t>芦庙乡宋营4组</t>
  </si>
  <si>
    <t>朱自显</t>
  </si>
  <si>
    <t>412824194710070611</t>
  </si>
  <si>
    <t>芦庙乡宋营3组</t>
  </si>
  <si>
    <t>文硕青</t>
  </si>
  <si>
    <t>412824193307040610</t>
  </si>
  <si>
    <t>芦庙乡宋营聂庄9组</t>
  </si>
  <si>
    <t>赵金成</t>
  </si>
  <si>
    <t>41282419441023061X</t>
  </si>
  <si>
    <t>芦庙乡 宋营13组</t>
  </si>
  <si>
    <t>王协和</t>
  </si>
  <si>
    <t>412824195412250619</t>
  </si>
  <si>
    <t>芦庙乡宋营聂庄5组</t>
  </si>
  <si>
    <t>宋作本</t>
  </si>
  <si>
    <t>412824194507140637</t>
  </si>
  <si>
    <t>芦庙乡宋营聂庄4组</t>
  </si>
  <si>
    <t>宋长江</t>
  </si>
  <si>
    <t>412824193807150672</t>
  </si>
  <si>
    <t>宋作定</t>
  </si>
  <si>
    <t>41282419520901061X</t>
  </si>
  <si>
    <t>芦庙乡宋营17组</t>
  </si>
  <si>
    <t>宋全德</t>
  </si>
  <si>
    <t>412824195312010618</t>
  </si>
  <si>
    <t>芦庙乡宋营12组</t>
  </si>
  <si>
    <t>赵毛</t>
  </si>
  <si>
    <t>412824195301220636</t>
  </si>
  <si>
    <t>芦庙乡宋营6组</t>
  </si>
  <si>
    <t>宋作凡</t>
  </si>
  <si>
    <t>412824195606130658</t>
  </si>
  <si>
    <t>芦庙乡宋营9组</t>
  </si>
  <si>
    <t>文法贺</t>
  </si>
  <si>
    <t>412824194702140616</t>
  </si>
  <si>
    <t>文国顺</t>
  </si>
  <si>
    <t>412824195110180651</t>
  </si>
  <si>
    <t>张彦龙</t>
  </si>
  <si>
    <t>412824195401290615</t>
  </si>
  <si>
    <t>温志臣</t>
  </si>
  <si>
    <t>41282419391222061X</t>
  </si>
  <si>
    <t>芦庙乡宋营1组</t>
  </si>
  <si>
    <t>朱付长</t>
  </si>
  <si>
    <t>412824195011170618</t>
  </si>
  <si>
    <t>杨金成</t>
  </si>
  <si>
    <t>412824195307260612</t>
  </si>
  <si>
    <t>芦庙乡宋营11组</t>
  </si>
  <si>
    <t>宋合德</t>
  </si>
  <si>
    <t>412824195706060634</t>
  </si>
  <si>
    <t>宋身富</t>
  </si>
  <si>
    <t>412824195211020630</t>
  </si>
  <si>
    <t>张丙彦</t>
  </si>
  <si>
    <t>412824194211200653</t>
  </si>
  <si>
    <t>412824194204080630</t>
  </si>
  <si>
    <t>陈国庆</t>
  </si>
  <si>
    <t>412824195307230616</t>
  </si>
  <si>
    <t>廖全德</t>
  </si>
  <si>
    <t>412824194709050613</t>
  </si>
  <si>
    <t>石春</t>
  </si>
  <si>
    <t>412824194703170614</t>
  </si>
  <si>
    <t>芦庙乡宋营5组</t>
  </si>
  <si>
    <t>文建周</t>
  </si>
  <si>
    <t>412824194811220615</t>
  </si>
  <si>
    <t>周书芳</t>
  </si>
  <si>
    <t>412824193412050618</t>
  </si>
  <si>
    <t>谷志国</t>
  </si>
  <si>
    <t>412824194206050638</t>
  </si>
  <si>
    <t>宋付全</t>
  </si>
  <si>
    <t>412824195007240636</t>
  </si>
  <si>
    <t>芦庙乡宋营聂庄1组</t>
  </si>
  <si>
    <t>焦天朝</t>
  </si>
  <si>
    <t>412824194408200614</t>
  </si>
  <si>
    <t>芦庙乡宋营聂庄8组</t>
  </si>
  <si>
    <t xml:space="preserve"> 赵富铎</t>
  </si>
  <si>
    <t>412824195008100635</t>
  </si>
  <si>
    <t>张其何</t>
  </si>
  <si>
    <t>412824194807210633</t>
  </si>
  <si>
    <t>芦庙乡宋营聂庄7组</t>
  </si>
  <si>
    <t>文光荣</t>
  </si>
  <si>
    <t>412824195102120616</t>
  </si>
  <si>
    <t>张子坤</t>
  </si>
  <si>
    <t>412824193906210618</t>
  </si>
  <si>
    <t>朱新才</t>
  </si>
  <si>
    <t>412824196207240678</t>
  </si>
  <si>
    <t>朱安锋</t>
  </si>
  <si>
    <t>412824196301060614</t>
  </si>
  <si>
    <t>谷军</t>
  </si>
  <si>
    <t>412824196010140614</t>
  </si>
  <si>
    <t>张赖货</t>
  </si>
  <si>
    <t>412824195209180619</t>
  </si>
  <si>
    <t>孙金铎</t>
  </si>
  <si>
    <t>412824195210040672</t>
  </si>
  <si>
    <t>芦庙乡 宋营4组</t>
  </si>
  <si>
    <t>朱狗气</t>
  </si>
  <si>
    <t>412824195203050610</t>
  </si>
  <si>
    <t>41282419471011061X</t>
  </si>
  <si>
    <t>温木</t>
  </si>
  <si>
    <t>412824194702200615</t>
  </si>
  <si>
    <t>温书德</t>
  </si>
  <si>
    <t>412824195710200636</t>
  </si>
  <si>
    <t>于敏黑</t>
  </si>
  <si>
    <t>412824193206140612</t>
  </si>
  <si>
    <t>文法古</t>
  </si>
  <si>
    <t>412824194711200633</t>
  </si>
  <si>
    <t>牛荣德</t>
  </si>
  <si>
    <t>412824195404250635</t>
  </si>
  <si>
    <t>陈合群</t>
  </si>
  <si>
    <t>412824195702090617</t>
  </si>
  <si>
    <t>宋作章</t>
  </si>
  <si>
    <t>412824194404200617</t>
  </si>
  <si>
    <t>杨二妮</t>
  </si>
  <si>
    <t>412824194312270618</t>
  </si>
  <si>
    <t>文祥甫</t>
  </si>
  <si>
    <t>412824194912270611</t>
  </si>
  <si>
    <t>张国明</t>
  </si>
  <si>
    <t>41282419521001065X</t>
  </si>
  <si>
    <t>芦庙乡宋营聂庄2组</t>
  </si>
  <si>
    <t>唐毛孩</t>
  </si>
  <si>
    <t>412824194610200618</t>
  </si>
  <si>
    <t>宋本义</t>
  </si>
  <si>
    <t>412824195511050655</t>
  </si>
  <si>
    <t>刘平瑞</t>
  </si>
  <si>
    <t>41282419540711062X</t>
  </si>
  <si>
    <t>朱锦太</t>
  </si>
  <si>
    <t>412824195207220613</t>
  </si>
  <si>
    <t>陈连成</t>
  </si>
  <si>
    <t>412824193306190617</t>
  </si>
  <si>
    <t>芦庙乡合庄村委13组</t>
  </si>
  <si>
    <t>潘月苹</t>
  </si>
  <si>
    <t>412824196505100649</t>
  </si>
  <si>
    <t>王金聚</t>
  </si>
  <si>
    <t>412824193704230696</t>
  </si>
  <si>
    <t>芦庙乡合庄村委5组</t>
  </si>
  <si>
    <t>于小毛</t>
  </si>
  <si>
    <t>412824193910160617</t>
  </si>
  <si>
    <t>芦庙乡合庄村委7组</t>
  </si>
  <si>
    <t>李金川</t>
  </si>
  <si>
    <t>412824195608040656</t>
  </si>
  <si>
    <t>芦庙乡合庄村委8组</t>
  </si>
  <si>
    <t>王新亚</t>
  </si>
  <si>
    <t>412824194411150611</t>
  </si>
  <si>
    <t>芦庙乡合庄村委11组</t>
  </si>
  <si>
    <t>王化甫</t>
  </si>
  <si>
    <t>412824194105080619</t>
  </si>
  <si>
    <t>芦庙乡合庄村委10组</t>
  </si>
  <si>
    <t>陈保清</t>
  </si>
  <si>
    <t>412824193606250618</t>
  </si>
  <si>
    <t>芦庙乡合庄村委1组</t>
  </si>
  <si>
    <t>吴金召</t>
  </si>
  <si>
    <t>412824195403250633</t>
  </si>
  <si>
    <t>芦庙乡合庄村委17组</t>
  </si>
  <si>
    <t>董满周</t>
  </si>
  <si>
    <t>412824197009050616</t>
  </si>
  <si>
    <t>潘国军</t>
  </si>
  <si>
    <t>41282419560604061X</t>
  </si>
  <si>
    <t>芦庙乡合庄村委12组</t>
  </si>
  <si>
    <t>李圈</t>
  </si>
  <si>
    <t>412824193205190618</t>
  </si>
  <si>
    <t>王中兴</t>
  </si>
  <si>
    <t>412824193805040613</t>
  </si>
  <si>
    <t>李哑巴</t>
  </si>
  <si>
    <t>412824194910150691</t>
  </si>
  <si>
    <t>李付得</t>
  </si>
  <si>
    <t>412824195405110618</t>
  </si>
  <si>
    <t>李保金</t>
  </si>
  <si>
    <t>412824194005120636</t>
  </si>
  <si>
    <t>潘新灿</t>
  </si>
  <si>
    <t>412824197902280676</t>
  </si>
  <si>
    <t>芦庙乡合庄村委15组</t>
  </si>
  <si>
    <t>孙成修</t>
  </si>
  <si>
    <t>412824195510050637</t>
  </si>
  <si>
    <t>潘合宇</t>
  </si>
  <si>
    <t>412824195505030615</t>
  </si>
  <si>
    <t>于德周</t>
  </si>
  <si>
    <t>412824195111230657</t>
  </si>
  <si>
    <t>孙松臣</t>
  </si>
  <si>
    <t>412824194503080614</t>
  </si>
  <si>
    <t>芦庙乡合庄村委6组</t>
  </si>
  <si>
    <t>姚环</t>
  </si>
  <si>
    <t>412824195711280615</t>
  </si>
  <si>
    <t>芦庙乡合庄6组</t>
  </si>
  <si>
    <t>于慎宇</t>
  </si>
  <si>
    <t>412824195409260613</t>
  </si>
  <si>
    <t>芦庙乡合庄7组</t>
  </si>
  <si>
    <t>刘爱荣</t>
  </si>
  <si>
    <t>412824194407030625</t>
  </si>
  <si>
    <t>芦庙乡合庄11组</t>
  </si>
  <si>
    <t>王化凡</t>
  </si>
  <si>
    <t>411721195910127554</t>
  </si>
  <si>
    <t>牛付春</t>
  </si>
  <si>
    <t>412824195412180614</t>
  </si>
  <si>
    <t>于敏贵</t>
  </si>
  <si>
    <t>412824194406070617</t>
  </si>
  <si>
    <t>芦庙乡合庄8组</t>
  </si>
  <si>
    <t>于文化</t>
  </si>
  <si>
    <t>412824194504080616</t>
  </si>
  <si>
    <t>王恒</t>
  </si>
  <si>
    <t>412824194309120619</t>
  </si>
  <si>
    <t>芦庙乡合庄5组</t>
  </si>
  <si>
    <t>王守理</t>
  </si>
  <si>
    <t>412824193502140617</t>
  </si>
  <si>
    <t>王海臣</t>
  </si>
  <si>
    <t>412824195407180652</t>
  </si>
  <si>
    <t>郭天右</t>
  </si>
  <si>
    <t>412824194209110616</t>
  </si>
  <si>
    <t>芦庙乡合庄10组</t>
  </si>
  <si>
    <t>于圈</t>
  </si>
  <si>
    <t>412824193407180696</t>
  </si>
  <si>
    <t>412824194601040616</t>
  </si>
  <si>
    <t>郭书义</t>
  </si>
  <si>
    <t>412824194910160611</t>
  </si>
  <si>
    <t>万德宇</t>
  </si>
  <si>
    <t>422301195407154577</t>
  </si>
  <si>
    <t>吴凡</t>
  </si>
  <si>
    <t>412824194604060639</t>
  </si>
  <si>
    <t>芦庙乡合庄17组</t>
  </si>
  <si>
    <t>郭新宇</t>
  </si>
  <si>
    <t>412824195303010616</t>
  </si>
  <si>
    <t>芦庙乡合庄12组</t>
  </si>
  <si>
    <t>李明川</t>
  </si>
  <si>
    <t>412824194202150615</t>
  </si>
  <si>
    <t>李培林</t>
  </si>
  <si>
    <t>412824195104050631</t>
  </si>
  <si>
    <t>于慎根</t>
  </si>
  <si>
    <t>412824193608230610</t>
  </si>
  <si>
    <t>于川</t>
  </si>
  <si>
    <t>41282419340126061X</t>
  </si>
  <si>
    <t>李保兴</t>
  </si>
  <si>
    <t>412824195102180635</t>
  </si>
  <si>
    <t>孙成申</t>
  </si>
  <si>
    <t>412824195005060615</t>
  </si>
  <si>
    <t>芦庙乡合庄1组</t>
  </si>
  <si>
    <t>孙红磊</t>
  </si>
  <si>
    <t>412824198802040610</t>
  </si>
  <si>
    <t>陈苟胜</t>
  </si>
  <si>
    <t>412824194908140611</t>
  </si>
  <si>
    <t>芦庙乡合庄4组</t>
  </si>
  <si>
    <t>沈黑汉</t>
  </si>
  <si>
    <t>412824195505250650</t>
  </si>
  <si>
    <t>芦庙乡合庄3组</t>
  </si>
  <si>
    <t>王万幸</t>
  </si>
  <si>
    <t>412824194112260618</t>
  </si>
  <si>
    <t>潘敬宇</t>
  </si>
  <si>
    <t>412824195101150610</t>
  </si>
  <si>
    <t>陈保言</t>
  </si>
  <si>
    <t>412824194012060651</t>
  </si>
  <si>
    <t>潘玉中</t>
  </si>
  <si>
    <t>412824194812050611</t>
  </si>
  <si>
    <t>41282419380603061X</t>
  </si>
  <si>
    <t>陈书义</t>
  </si>
  <si>
    <t>412824195212280610</t>
  </si>
  <si>
    <t>芦庙乡合庄2组</t>
  </si>
  <si>
    <t>孙天臣</t>
  </si>
  <si>
    <t>412824194808180616</t>
  </si>
  <si>
    <t>陈祥</t>
  </si>
  <si>
    <t>412824194105060618</t>
  </si>
  <si>
    <t>刘付勋</t>
  </si>
  <si>
    <t>412824194709010611</t>
  </si>
  <si>
    <t>孙志安</t>
  </si>
  <si>
    <t>412824194106200678</t>
  </si>
  <si>
    <t>郭书兴</t>
  </si>
  <si>
    <t>41282419470318061X</t>
  </si>
  <si>
    <t>于群山</t>
  </si>
  <si>
    <t>412824194005280613</t>
  </si>
  <si>
    <t>李玉川</t>
  </si>
  <si>
    <t>412824195108060618</t>
  </si>
  <si>
    <t>412824195006150698</t>
  </si>
  <si>
    <t>陈松亭</t>
  </si>
  <si>
    <t>41282419520303061X</t>
  </si>
  <si>
    <t>王化方</t>
  </si>
  <si>
    <t>412824195607050617</t>
  </si>
  <si>
    <t>芦庙乡合庄9组</t>
  </si>
  <si>
    <t>郭自安</t>
  </si>
  <si>
    <t>412824194812150612</t>
  </si>
  <si>
    <t>陈付停</t>
  </si>
  <si>
    <t>412824196305060611</t>
  </si>
  <si>
    <t>张金亭</t>
  </si>
  <si>
    <t>412824195912230614</t>
  </si>
  <si>
    <t>张见法</t>
  </si>
  <si>
    <t>41282419480911061X</t>
  </si>
  <si>
    <t>芦庙乡茨元村委5组</t>
  </si>
  <si>
    <t>莫荣德</t>
  </si>
  <si>
    <t>412824194303150614</t>
  </si>
  <si>
    <t>芦庙乡茨元村委1组</t>
  </si>
  <si>
    <t>温志永</t>
  </si>
  <si>
    <t>411721200212197559</t>
  </si>
  <si>
    <t>段耀东</t>
  </si>
  <si>
    <t>412824198605130617</t>
  </si>
  <si>
    <t>袁同山</t>
  </si>
  <si>
    <t>412824194704200635</t>
  </si>
  <si>
    <t>芦庙乡茨元村委6组</t>
  </si>
  <si>
    <t>张传兴</t>
  </si>
  <si>
    <t>412824194911200611</t>
  </si>
  <si>
    <t>芦庙乡茨元村委2组</t>
  </si>
  <si>
    <t>马盘西</t>
  </si>
  <si>
    <t>412824194609110615</t>
  </si>
  <si>
    <t>芦庙乡茨元村3组</t>
  </si>
  <si>
    <t>邵天增</t>
  </si>
  <si>
    <t>412824194807160656</t>
  </si>
  <si>
    <t>尤法全</t>
  </si>
  <si>
    <t>412824195001050612</t>
  </si>
  <si>
    <t>芦庙乡茨元村委3组</t>
  </si>
  <si>
    <t>周佑</t>
  </si>
  <si>
    <t>412824194707050652</t>
  </si>
  <si>
    <t>李聚才</t>
  </si>
  <si>
    <t>412824195607250635</t>
  </si>
  <si>
    <t>芦庙乡茨元7组</t>
  </si>
  <si>
    <t>温建坡</t>
  </si>
  <si>
    <t>412824197510230717</t>
  </si>
  <si>
    <t>温春安</t>
  </si>
  <si>
    <t>412824195702050615</t>
  </si>
  <si>
    <t>邵天右</t>
  </si>
  <si>
    <t>412824195707150818</t>
  </si>
  <si>
    <t>芦庙乡茨元5组</t>
  </si>
  <si>
    <t>张子成</t>
  </si>
  <si>
    <t>411721194002027318</t>
  </si>
  <si>
    <t>芦庙乡茨元3组</t>
  </si>
  <si>
    <t>张秀连</t>
  </si>
  <si>
    <t>412824194807150829</t>
  </si>
  <si>
    <t>周红</t>
  </si>
  <si>
    <t>412824195308060647</t>
  </si>
  <si>
    <t>温遂州</t>
  </si>
  <si>
    <t>412824195404250619</t>
  </si>
  <si>
    <t>刘丙建</t>
  </si>
  <si>
    <t>412824197506010631</t>
  </si>
  <si>
    <t>薛彦彬</t>
  </si>
  <si>
    <t>412824195901070619</t>
  </si>
  <si>
    <t>宋秀成</t>
  </si>
  <si>
    <t>411721192508126437</t>
  </si>
  <si>
    <t>芦庙乡马迁庄村委2组</t>
  </si>
  <si>
    <t>王建民</t>
  </si>
  <si>
    <t>412824197505220653</t>
  </si>
  <si>
    <t>芦庙乡马迁庄村委12组</t>
  </si>
  <si>
    <t>刘文甫</t>
  </si>
  <si>
    <t>412824193802200634</t>
  </si>
  <si>
    <t>芦庙乡马迁庄村委9组</t>
  </si>
  <si>
    <t>陈纪中</t>
  </si>
  <si>
    <t>412824194708150612</t>
  </si>
  <si>
    <t>芦庙乡马迁庄村委6组</t>
  </si>
  <si>
    <t>412824194610290617</t>
  </si>
  <si>
    <t>芦庙乡马迁庄村委7组</t>
  </si>
  <si>
    <t>韩自彬</t>
  </si>
  <si>
    <t>412824195208200630</t>
  </si>
  <si>
    <t>芦庙乡马迁庄村委祝楼村</t>
  </si>
  <si>
    <t>412824194811280618</t>
  </si>
  <si>
    <t>张遂兴</t>
  </si>
  <si>
    <t>412824194708200616</t>
  </si>
  <si>
    <t>陈松海</t>
  </si>
  <si>
    <t>412824194112040615</t>
  </si>
  <si>
    <t>冯国卫</t>
  </si>
  <si>
    <t>412824196611170632</t>
  </si>
  <si>
    <t>芦庙乡马迁庄村委3组</t>
  </si>
  <si>
    <t>韩连朋</t>
  </si>
  <si>
    <t>412824195504210614</t>
  </si>
  <si>
    <t>芦庙乡马迁庄村委11组</t>
  </si>
  <si>
    <t>莫凤党</t>
  </si>
  <si>
    <t>412824195506030617</t>
  </si>
  <si>
    <t>芦庙乡马迁庄村委4组</t>
  </si>
  <si>
    <t>吕荣彬</t>
  </si>
  <si>
    <t>412824194508220612</t>
  </si>
  <si>
    <t>孔德全</t>
  </si>
  <si>
    <t>41282419380427061X</t>
  </si>
  <si>
    <t>韩松山</t>
  </si>
  <si>
    <t>412824195409120717</t>
  </si>
  <si>
    <t>宋喜</t>
  </si>
  <si>
    <t>412824195506180631</t>
  </si>
  <si>
    <t>刘民学</t>
  </si>
  <si>
    <t>412824193711200612</t>
  </si>
  <si>
    <t>芦庙乡马迁庄村委5组</t>
  </si>
  <si>
    <t>韩松言</t>
  </si>
  <si>
    <t>412824195107210637</t>
  </si>
  <si>
    <t>孙青华</t>
  </si>
  <si>
    <t>412824195812100636</t>
  </si>
  <si>
    <t>宋增林</t>
  </si>
  <si>
    <t>41172119531107477X</t>
  </si>
  <si>
    <t>芦庙乡马迁庄1组</t>
  </si>
  <si>
    <t>王运</t>
  </si>
  <si>
    <t>41282419490716067X</t>
  </si>
  <si>
    <t>芦庙乡马迁庄13组</t>
  </si>
  <si>
    <t>陈九</t>
  </si>
  <si>
    <t>412824194905120658</t>
  </si>
  <si>
    <t>芦庙乡马迁庄2组</t>
  </si>
  <si>
    <t>宋庆堂</t>
  </si>
  <si>
    <t>412824195008030614</t>
  </si>
  <si>
    <t>李大毛</t>
  </si>
  <si>
    <t>412824193707150712</t>
  </si>
  <si>
    <t xml:space="preserve"> 王冠顶</t>
  </si>
  <si>
    <t>412824194410110634</t>
  </si>
  <si>
    <t>芦庙乡马迁庄10组</t>
  </si>
  <si>
    <t>冯彦臣</t>
  </si>
  <si>
    <t>412824194706050650</t>
  </si>
  <si>
    <t>芦庙乡马迁庄3组</t>
  </si>
  <si>
    <t>张春亭</t>
  </si>
  <si>
    <t>412824195502190613</t>
  </si>
  <si>
    <t>芦庙乡马迁庄7组</t>
  </si>
  <si>
    <t>王秀德</t>
  </si>
  <si>
    <t>412824194507220610</t>
  </si>
  <si>
    <t>宋德毫</t>
  </si>
  <si>
    <t>412824195209190614</t>
  </si>
  <si>
    <t>芦庙乡马迁庄9组</t>
  </si>
  <si>
    <t>刘二毛</t>
  </si>
  <si>
    <t>412824194206040616</t>
  </si>
  <si>
    <t>芦庙乡马迁庄4组</t>
  </si>
  <si>
    <t>冯长勋</t>
  </si>
  <si>
    <t>412824194704260611</t>
  </si>
  <si>
    <t>宋良臣</t>
  </si>
  <si>
    <t>412824195001250614</t>
  </si>
  <si>
    <t>莫芳</t>
  </si>
  <si>
    <t>412824197006140616</t>
  </si>
  <si>
    <t>宋进宝</t>
  </si>
  <si>
    <t>41282419380210065X</t>
  </si>
  <si>
    <t>芦庙乡徐庄村委4组</t>
  </si>
  <si>
    <t>周青连</t>
  </si>
  <si>
    <t>412824193704160632</t>
  </si>
  <si>
    <t>芦庙乡徐庄村委10组</t>
  </si>
  <si>
    <t>王  亮</t>
  </si>
  <si>
    <t>412824193307080639</t>
  </si>
  <si>
    <t>芦庙乡徐庄村委11组</t>
  </si>
  <si>
    <t>张贤功</t>
  </si>
  <si>
    <t>412824193703250732</t>
  </si>
  <si>
    <t>芦庙乡徐庄村委12组</t>
  </si>
  <si>
    <t>王 六</t>
  </si>
  <si>
    <t>41282419381005063X</t>
  </si>
  <si>
    <t>李甫</t>
  </si>
  <si>
    <t>412824195311070651</t>
  </si>
  <si>
    <t>芦庙乡徐庄村委9组</t>
  </si>
  <si>
    <t>王国宇</t>
  </si>
  <si>
    <t>412824194703160619</t>
  </si>
  <si>
    <t>宋大杰</t>
  </si>
  <si>
    <t>412824194610230614</t>
  </si>
  <si>
    <t>芦庙乡徐庄村委13组</t>
  </si>
  <si>
    <t>梁俊保</t>
  </si>
  <si>
    <t>412824195108150656</t>
  </si>
  <si>
    <t>张留文</t>
  </si>
  <si>
    <t>412824195410240695</t>
  </si>
  <si>
    <t>芦庙乡徐庄村委3组</t>
  </si>
  <si>
    <t>朱成立</t>
  </si>
  <si>
    <t>412824196510220610</t>
  </si>
  <si>
    <t>葛新华</t>
  </si>
  <si>
    <t>41282419531001069X</t>
  </si>
  <si>
    <t>张成林</t>
  </si>
  <si>
    <t>412824195103060651</t>
  </si>
  <si>
    <t>芦庙乡徐庄12组</t>
  </si>
  <si>
    <t>孔运祥</t>
  </si>
  <si>
    <t>412824195712050635</t>
  </si>
  <si>
    <t>芦庙乡徐庄8组</t>
  </si>
  <si>
    <t>田付祥</t>
  </si>
  <si>
    <t>412824195107150814</t>
  </si>
  <si>
    <t>芦庙乡徐庄2组</t>
  </si>
  <si>
    <t>朱文山</t>
  </si>
  <si>
    <t>41282419470715067X</t>
  </si>
  <si>
    <t>芦庙乡徐庄5组</t>
  </si>
  <si>
    <t>田秀林</t>
  </si>
  <si>
    <t>412824194607150795</t>
  </si>
  <si>
    <t>周偏</t>
  </si>
  <si>
    <t>412824195111270632</t>
  </si>
  <si>
    <t>芦庙乡徐庄9组</t>
  </si>
  <si>
    <t>蔡长生</t>
  </si>
  <si>
    <t>41282419500521061X</t>
  </si>
  <si>
    <t>芦庙乡老庄村委郑庄</t>
  </si>
  <si>
    <t>张文秀</t>
  </si>
  <si>
    <t>412824194902050615</t>
  </si>
  <si>
    <t>芦庙乡老庄村委1组</t>
  </si>
  <si>
    <t>张新正</t>
  </si>
  <si>
    <t>412824194608240610</t>
  </si>
  <si>
    <t>芦庙乡老庄村委</t>
  </si>
  <si>
    <t>周宏甫</t>
  </si>
  <si>
    <t>412824195811200651</t>
  </si>
  <si>
    <t>芦庙乡老庄村委3组</t>
  </si>
  <si>
    <t>吕忠伟</t>
  </si>
  <si>
    <t>412824197504250631</t>
  </si>
  <si>
    <t>李二奎</t>
  </si>
  <si>
    <t>412824194703030611</t>
  </si>
  <si>
    <t>芦庙乡老庄村委10组</t>
  </si>
  <si>
    <t>张本六</t>
  </si>
  <si>
    <t>412824194707150696</t>
  </si>
  <si>
    <t>芦庙乡老庄村委12组</t>
  </si>
  <si>
    <t>张子海</t>
  </si>
  <si>
    <t>412824194009100632</t>
  </si>
  <si>
    <t>张新毛</t>
  </si>
  <si>
    <t>412824195009280615</t>
  </si>
  <si>
    <t>李小根</t>
  </si>
  <si>
    <t>412824193701120619</t>
  </si>
  <si>
    <t>芦庙乡老庄村委5组</t>
  </si>
  <si>
    <t>张海彬</t>
  </si>
  <si>
    <t>412824194707160616</t>
  </si>
  <si>
    <t>芦庙乡老庄村委11组</t>
  </si>
  <si>
    <t>石狗七</t>
  </si>
  <si>
    <t>41282419340628061X</t>
  </si>
  <si>
    <t>芦庙乡老庄村委14组</t>
  </si>
  <si>
    <t>张宗甫</t>
  </si>
  <si>
    <t>41282419450912071X</t>
  </si>
  <si>
    <t>芦庙乡老庄4组</t>
  </si>
  <si>
    <t>樊同头</t>
  </si>
  <si>
    <t>412824194302110610</t>
  </si>
  <si>
    <t>芦庙乡老庄14组</t>
  </si>
  <si>
    <t>张天华</t>
  </si>
  <si>
    <t>412824195204050612</t>
  </si>
  <si>
    <t>芦庙乡老庄8组</t>
  </si>
  <si>
    <t>张保成</t>
  </si>
  <si>
    <t>412824194805150673</t>
  </si>
  <si>
    <t>芦庙乡老庄1组</t>
  </si>
  <si>
    <t>张新甫</t>
  </si>
  <si>
    <t>41282419490116061X</t>
  </si>
  <si>
    <t>芦庙乡老庄12组</t>
  </si>
  <si>
    <t>张文周</t>
  </si>
  <si>
    <t>412824194404100616</t>
  </si>
  <si>
    <t xml:space="preserve">  张新定</t>
  </si>
  <si>
    <t>412824195311100638</t>
  </si>
  <si>
    <t>李华堂</t>
  </si>
  <si>
    <t>412824195709100638</t>
  </si>
  <si>
    <t>芦庙乡老庄6组</t>
  </si>
  <si>
    <t>张新青</t>
  </si>
  <si>
    <t>412824195606290619</t>
  </si>
  <si>
    <t>周玉喜</t>
  </si>
  <si>
    <t>412824194611290635</t>
  </si>
  <si>
    <t>芦庙乡老庄3组</t>
  </si>
  <si>
    <t>侯成才</t>
  </si>
  <si>
    <t>412824194507120636</t>
  </si>
  <si>
    <t>袁兴堂</t>
  </si>
  <si>
    <t>412824195604200712</t>
  </si>
  <si>
    <t>芦庙乡老庄13组</t>
  </si>
  <si>
    <t>张子宇</t>
  </si>
  <si>
    <t>412824194908010614</t>
  </si>
  <si>
    <t>芦庙乡老庄11组</t>
  </si>
  <si>
    <t>周俊青</t>
  </si>
  <si>
    <t>41282419430922061X</t>
  </si>
  <si>
    <t>芦庙乡老庄2组</t>
  </si>
  <si>
    <t>李桂停</t>
  </si>
  <si>
    <t>412824195606130615</t>
  </si>
  <si>
    <t>张赖孩</t>
  </si>
  <si>
    <t>412824194401050617</t>
  </si>
  <si>
    <t>芦庙乡芦庙村委3组</t>
  </si>
  <si>
    <t>崔书文</t>
  </si>
  <si>
    <t>412824194806210615</t>
  </si>
  <si>
    <t>芦庙乡芦庙村委1组</t>
  </si>
  <si>
    <t>邵胜</t>
  </si>
  <si>
    <t>412824194110130617</t>
  </si>
  <si>
    <t>席建坤</t>
  </si>
  <si>
    <t>412824194304140610</t>
  </si>
  <si>
    <t>翟文章</t>
  </si>
  <si>
    <t>41282419401208061X</t>
  </si>
  <si>
    <t>芦庙乡芦庙村委6组</t>
  </si>
  <si>
    <t>赵德良</t>
  </si>
  <si>
    <t>41282419490204061X</t>
  </si>
  <si>
    <t>芦庙乡芦庙村委4组</t>
  </si>
  <si>
    <t>范红福</t>
  </si>
  <si>
    <t>412824195605270616</t>
  </si>
  <si>
    <t>芦庙乡芦庙6组</t>
  </si>
  <si>
    <t>张顺</t>
  </si>
  <si>
    <t>412824195808190616</t>
  </si>
  <si>
    <t>芦庙乡芦庙10组</t>
  </si>
  <si>
    <t>张传勋</t>
  </si>
  <si>
    <t>412824195108250614</t>
  </si>
  <si>
    <t>郭亮</t>
  </si>
  <si>
    <t>412824199109270615</t>
  </si>
  <si>
    <t>芦庙乡芦庙11组</t>
  </si>
  <si>
    <t>王 四</t>
  </si>
  <si>
    <t>412824193611250612</t>
  </si>
  <si>
    <t>芦庙乡芦庙村委唐庄3组</t>
  </si>
  <si>
    <t>王克亮</t>
  </si>
  <si>
    <t>412824194602150614</t>
  </si>
  <si>
    <t>芦庙乡芦庙村委唐庄7组</t>
  </si>
  <si>
    <t>张金有</t>
  </si>
  <si>
    <t>412824194007150636</t>
  </si>
  <si>
    <t>王 宇</t>
  </si>
  <si>
    <t>412824194807150757</t>
  </si>
  <si>
    <t>芦庙乡芦庙村委唐庄5组</t>
  </si>
  <si>
    <t>赵振东</t>
  </si>
  <si>
    <t>412824194411230611</t>
  </si>
  <si>
    <t>芦庙乡芦庙村委唐庄2组</t>
  </si>
  <si>
    <t>张青照</t>
  </si>
  <si>
    <t>412824194504300615</t>
  </si>
  <si>
    <t>芦庙乡芦庙村委唐庄8组</t>
  </si>
  <si>
    <t>陈付有</t>
  </si>
  <si>
    <t>412824194703100616</t>
  </si>
  <si>
    <t>朱相臣</t>
  </si>
  <si>
    <t>412824196309080636</t>
  </si>
  <si>
    <t>芦庙乡芦庙村委2组</t>
  </si>
  <si>
    <t>邓亚红</t>
  </si>
  <si>
    <t>412824194812030610</t>
  </si>
  <si>
    <t>芦庙乡芦庙村委8组</t>
  </si>
  <si>
    <t>张科</t>
  </si>
  <si>
    <t>412824195006120632</t>
  </si>
  <si>
    <t>张宗卷</t>
  </si>
  <si>
    <t>412824193602180616</t>
  </si>
  <si>
    <t>芦庙乡芦庙村委唐庄4组</t>
  </si>
  <si>
    <t>赵坤山</t>
  </si>
  <si>
    <t>41282419501022061X</t>
  </si>
  <si>
    <t>李运停</t>
  </si>
  <si>
    <t>412824194206100631</t>
  </si>
  <si>
    <t>李军</t>
  </si>
  <si>
    <t>412824195205080637</t>
  </si>
  <si>
    <t>赵丽</t>
  </si>
  <si>
    <t>412824196303070656</t>
  </si>
  <si>
    <t>苗青发</t>
  </si>
  <si>
    <t>41282419510815063X</t>
  </si>
  <si>
    <t>张明堂</t>
  </si>
  <si>
    <t>412824195210060710</t>
  </si>
  <si>
    <t>任保国</t>
  </si>
  <si>
    <t>412824195405040613</t>
  </si>
  <si>
    <t>芦庙乡芦庙村委7组</t>
  </si>
  <si>
    <t>张松</t>
  </si>
  <si>
    <t>412824195209110637</t>
  </si>
  <si>
    <t>张铁桩</t>
  </si>
  <si>
    <t>412824194903030616</t>
  </si>
  <si>
    <t>张江</t>
  </si>
  <si>
    <t>412824195012290638</t>
  </si>
  <si>
    <t>于荣德</t>
  </si>
  <si>
    <t>412824195504100618</t>
  </si>
  <si>
    <t>芦庙乡芦庙村委5组</t>
  </si>
  <si>
    <t>王荣昌</t>
  </si>
  <si>
    <t>412824195505010614</t>
  </si>
  <si>
    <t>赵亮</t>
  </si>
  <si>
    <t>412824195412240613</t>
  </si>
  <si>
    <t>芦庙乡芦庙村委9组</t>
  </si>
  <si>
    <t>张其明</t>
  </si>
  <si>
    <t>412824195504070615</t>
  </si>
  <si>
    <t>芦庙乡芦庙17组</t>
  </si>
  <si>
    <t>赵大冇</t>
  </si>
  <si>
    <t>412824195610080614</t>
  </si>
  <si>
    <t>芦庙乡韩庄村委2组</t>
  </si>
  <si>
    <t>赵毛孩</t>
  </si>
  <si>
    <t>412824194306210619</t>
  </si>
  <si>
    <t>芦庙乡韩庄村委果庄</t>
  </si>
  <si>
    <t>赵志田</t>
  </si>
  <si>
    <t>412824193912010612</t>
  </si>
  <si>
    <t>赵长顺</t>
  </si>
  <si>
    <t>412824194105290616</t>
  </si>
  <si>
    <t>赵德富</t>
  </si>
  <si>
    <t>412824194006030632</t>
  </si>
  <si>
    <t>芦庙乡韩庄村委4组</t>
  </si>
  <si>
    <t>苏更臣</t>
  </si>
  <si>
    <t>41282419470705061X</t>
  </si>
  <si>
    <t>陈小贸</t>
  </si>
  <si>
    <t>41282419471126061X</t>
  </si>
  <si>
    <t>陈丙申</t>
  </si>
  <si>
    <t>412824194203070617</t>
  </si>
  <si>
    <t>芦庙乡韩庄村委3组</t>
  </si>
  <si>
    <t>李付成</t>
  </si>
  <si>
    <t>412824194004100633</t>
  </si>
  <si>
    <t>赵玉财</t>
  </si>
  <si>
    <t>412824194712280612</t>
  </si>
  <si>
    <t>赵志全</t>
  </si>
  <si>
    <t>412824195207200671</t>
  </si>
  <si>
    <t>芦庙乡韩庄村委1组</t>
  </si>
  <si>
    <t>赵尊海</t>
  </si>
  <si>
    <t>412824194108110617</t>
  </si>
  <si>
    <t>赵富仓</t>
  </si>
  <si>
    <t>412824193612080619</t>
  </si>
  <si>
    <t>赵付成</t>
  </si>
  <si>
    <t>41282419500708061X</t>
  </si>
  <si>
    <t>李自友</t>
  </si>
  <si>
    <t>412824195005170611</t>
  </si>
  <si>
    <t>赵春生</t>
  </si>
  <si>
    <t>412824194607100616</t>
  </si>
  <si>
    <t>芦庙乡韩庄村委6组</t>
  </si>
  <si>
    <t>赵联志</t>
  </si>
  <si>
    <t>412824194610040634</t>
  </si>
  <si>
    <t>芦庙乡韩庄村委8组</t>
  </si>
  <si>
    <t>陈江</t>
  </si>
  <si>
    <t>412824194907130614</t>
  </si>
  <si>
    <t>412824193709280617</t>
  </si>
  <si>
    <t>芦庙乡韩庄村委</t>
  </si>
  <si>
    <t>曹春有</t>
  </si>
  <si>
    <t>412824193804110616</t>
  </si>
  <si>
    <t>芦庙乡韩庄村委果庄2组</t>
  </si>
  <si>
    <t>赵忠义</t>
  </si>
  <si>
    <t>412824195507210636</t>
  </si>
  <si>
    <t>芦庙乡韩庄果庄4组</t>
  </si>
  <si>
    <t>赵海松</t>
  </si>
  <si>
    <t>412824194607150613</t>
  </si>
  <si>
    <t>芦庙乡韩庄村委果庄6组</t>
  </si>
  <si>
    <t>赵尊毛</t>
  </si>
  <si>
    <t>412824195408270617</t>
  </si>
  <si>
    <t>芦庙乡韩庄村委11组</t>
  </si>
  <si>
    <t>陈耀梨</t>
  </si>
  <si>
    <t>412824195012180631</t>
  </si>
  <si>
    <t>41282419541015069X</t>
  </si>
  <si>
    <t>秦虎</t>
  </si>
  <si>
    <t>412824193808250616</t>
  </si>
  <si>
    <t>412824194612210617</t>
  </si>
  <si>
    <t>赵运祥</t>
  </si>
  <si>
    <t>412824195310100652</t>
  </si>
  <si>
    <t>芦庙乡韩庄村委10组</t>
  </si>
  <si>
    <t>马金</t>
  </si>
  <si>
    <t>412824195110210654</t>
  </si>
  <si>
    <t>孙长明</t>
  </si>
  <si>
    <t>412824194006100610</t>
  </si>
  <si>
    <t>芦庙乡韩庄3组</t>
  </si>
  <si>
    <t>赵富亭</t>
  </si>
  <si>
    <t>412824195010250616</t>
  </si>
  <si>
    <t>芦庙乡韩庄14组</t>
  </si>
  <si>
    <t>赵尊伦</t>
  </si>
  <si>
    <t>412824194603240611</t>
  </si>
  <si>
    <t xml:space="preserve">芦庙乡韩庄12组 </t>
  </si>
  <si>
    <t>赵尊年</t>
  </si>
  <si>
    <t>412824195402110639</t>
  </si>
  <si>
    <t>芦庙乡韩庄5组</t>
  </si>
  <si>
    <t>张士友</t>
  </si>
  <si>
    <t>412824195112080654</t>
  </si>
  <si>
    <t>芦庙乡韩庄7组</t>
  </si>
  <si>
    <t>陈得清</t>
  </si>
  <si>
    <t>412824195406200615</t>
  </si>
  <si>
    <t>芦庙乡韩庄4组</t>
  </si>
  <si>
    <t>郭彦伟</t>
  </si>
  <si>
    <t>412824197305250655</t>
  </si>
  <si>
    <t>陈华峰</t>
  </si>
  <si>
    <t>412824197403070631</t>
  </si>
  <si>
    <t>芦庙乡韩庄6组</t>
  </si>
  <si>
    <t>张宗有</t>
  </si>
  <si>
    <t>412824193403120610</t>
  </si>
  <si>
    <t>芦庙乡八里庄村委2组</t>
  </si>
  <si>
    <t>412824196106140619</t>
  </si>
  <si>
    <t>张宗倦</t>
  </si>
  <si>
    <t>412824194803020613</t>
  </si>
  <si>
    <t>芦庙乡八里庄村委4组</t>
  </si>
  <si>
    <t>周振学</t>
  </si>
  <si>
    <t>412824193308210618</t>
  </si>
  <si>
    <t>芦庙乡八里庄村委9组</t>
  </si>
  <si>
    <t>张天佑</t>
  </si>
  <si>
    <t>412824195508300617</t>
  </si>
  <si>
    <t>芦庙乡八里庄村委3组</t>
  </si>
  <si>
    <t>张子行</t>
  </si>
  <si>
    <t>412824194401110616</t>
  </si>
  <si>
    <t>芦庙乡八里庄村委5组</t>
  </si>
  <si>
    <t>刘风台</t>
  </si>
  <si>
    <t>412824194601210611</t>
  </si>
  <si>
    <t>张小末</t>
  </si>
  <si>
    <t>412824195205150631</t>
  </si>
  <si>
    <t>张相臣</t>
  </si>
  <si>
    <t>412824193807120617</t>
  </si>
  <si>
    <t>芦庙乡八里庄村委1组</t>
  </si>
  <si>
    <t>吕群德</t>
  </si>
  <si>
    <t>412824194002150610</t>
  </si>
  <si>
    <t>芦庙乡八里庄村委8组</t>
  </si>
  <si>
    <t>宋青山</t>
  </si>
  <si>
    <t>412824194711050655</t>
  </si>
  <si>
    <t>于冠中</t>
  </si>
  <si>
    <t>412824193708260614</t>
  </si>
  <si>
    <t>刘文毛</t>
  </si>
  <si>
    <t>412824195308140612</t>
  </si>
  <si>
    <t>412824195206300654</t>
  </si>
  <si>
    <t>张培德</t>
  </si>
  <si>
    <t>412824195009070618</t>
  </si>
  <si>
    <t>412824194107180613</t>
  </si>
  <si>
    <t>王顺志</t>
  </si>
  <si>
    <t>412824195309240615</t>
  </si>
  <si>
    <t>张海玉</t>
  </si>
  <si>
    <t>412824197608240614</t>
  </si>
  <si>
    <t>朱书强</t>
  </si>
  <si>
    <t>412824194502160612</t>
  </si>
  <si>
    <t>张文</t>
  </si>
  <si>
    <t>412824194508050617</t>
  </si>
  <si>
    <t>吕群厂</t>
  </si>
  <si>
    <t>412824195407130612</t>
  </si>
  <si>
    <t>芦庙乡八里庄8组</t>
  </si>
  <si>
    <t>付得金</t>
  </si>
  <si>
    <t>412824194810260615</t>
  </si>
  <si>
    <t>芦庙乡八里庄4组</t>
  </si>
  <si>
    <t>王富贵</t>
  </si>
  <si>
    <t>412824193503180610</t>
  </si>
  <si>
    <t>张心生</t>
  </si>
  <si>
    <t>412824195601150617</t>
  </si>
  <si>
    <t>芦庙乡八里庄3组</t>
  </si>
  <si>
    <t>海套</t>
  </si>
  <si>
    <t>412824195503130639</t>
  </si>
  <si>
    <t>芦庙乡八里庄18组</t>
  </si>
  <si>
    <t>吕近业</t>
  </si>
  <si>
    <t>412824194812100615</t>
  </si>
  <si>
    <t>于会成</t>
  </si>
  <si>
    <t>412824195804270619</t>
  </si>
  <si>
    <t>芦庙乡八里庄7组</t>
  </si>
  <si>
    <t>张文成</t>
  </si>
  <si>
    <t>41282419570620065x</t>
  </si>
  <si>
    <t>芦庙乡八里庄村委11组</t>
  </si>
  <si>
    <t>宋金成</t>
  </si>
  <si>
    <t>412824195303150010</t>
  </si>
  <si>
    <t>芦庙乡八里庄9组</t>
  </si>
  <si>
    <t>翟春喜</t>
  </si>
  <si>
    <t>412824194112280619</t>
  </si>
  <si>
    <t>芦庙乡八里庄16组</t>
  </si>
  <si>
    <t>张子营</t>
  </si>
  <si>
    <t>412824195608290612</t>
  </si>
  <si>
    <t>芦庙乡八里庄13组</t>
  </si>
  <si>
    <t>韩丙午</t>
  </si>
  <si>
    <t>41282419450517063X</t>
  </si>
  <si>
    <t>芦庙乡八里庄19组</t>
  </si>
  <si>
    <t>张文生</t>
  </si>
  <si>
    <t>412824195507060631</t>
  </si>
  <si>
    <t>芦庙乡程庄1组</t>
  </si>
  <si>
    <t>张泮友</t>
  </si>
  <si>
    <t>41282419500804555X</t>
  </si>
  <si>
    <t>盆西村7组</t>
  </si>
  <si>
    <t>张建民</t>
  </si>
  <si>
    <t>412824197211125538</t>
  </si>
  <si>
    <t>盆西村1组</t>
  </si>
  <si>
    <t>张春华</t>
  </si>
  <si>
    <t>412824197511195554</t>
  </si>
  <si>
    <t>张发生</t>
  </si>
  <si>
    <t>412824195709055531</t>
  </si>
  <si>
    <t>盆西村5组</t>
  </si>
  <si>
    <t>张得力</t>
  </si>
  <si>
    <t>412824195711125519</t>
  </si>
  <si>
    <t>盆西村3组</t>
  </si>
  <si>
    <t xml:space="preserve"> 陈东良</t>
  </si>
  <si>
    <t>412824197404085595</t>
  </si>
  <si>
    <t>盆西村4组</t>
  </si>
  <si>
    <t>陈永亮</t>
  </si>
  <si>
    <t>412824193805045537</t>
  </si>
  <si>
    <t>盆西村9组</t>
  </si>
  <si>
    <t>张新朗</t>
  </si>
  <si>
    <t>412824194711165516</t>
  </si>
  <si>
    <t>盆西村6组</t>
  </si>
  <si>
    <t>张付周</t>
  </si>
  <si>
    <t>412824194801035539</t>
  </si>
  <si>
    <t>盆西村2组</t>
  </si>
  <si>
    <t>张成立</t>
  </si>
  <si>
    <t>412824195307065534</t>
  </si>
  <si>
    <t>陈德志</t>
  </si>
  <si>
    <t>412824195002085518</t>
  </si>
  <si>
    <t>陈志勋</t>
  </si>
  <si>
    <t>412824195506075612</t>
  </si>
  <si>
    <t>张耀中</t>
  </si>
  <si>
    <t>412824195703125519</t>
  </si>
  <si>
    <t>张建生</t>
  </si>
  <si>
    <t>41282419571004555X</t>
  </si>
  <si>
    <t>陈伟力</t>
  </si>
  <si>
    <t>411721198706137513</t>
  </si>
  <si>
    <t>彭更文</t>
  </si>
  <si>
    <t>412824195608085571</t>
  </si>
  <si>
    <t>于营村13组</t>
  </si>
  <si>
    <t>张德山</t>
  </si>
  <si>
    <t>412824194306045510</t>
  </si>
  <si>
    <t>于营村1组</t>
  </si>
  <si>
    <t>张绍文</t>
  </si>
  <si>
    <t>412824196612275532</t>
  </si>
  <si>
    <t>张盘根</t>
  </si>
  <si>
    <t>412824195310025592</t>
  </si>
  <si>
    <t>于营村8组</t>
  </si>
  <si>
    <t>于振汉</t>
  </si>
  <si>
    <t>412824193811075513</t>
  </si>
  <si>
    <t>于营村7组</t>
  </si>
  <si>
    <t>黄金玉</t>
  </si>
  <si>
    <t>412824194003085515</t>
  </si>
  <si>
    <t>于营村2组</t>
  </si>
  <si>
    <t>康大毛</t>
  </si>
  <si>
    <t>412824194504065539</t>
  </si>
  <si>
    <t>于营村12组</t>
  </si>
  <si>
    <t>李志元</t>
  </si>
  <si>
    <t>412824193701305517</t>
  </si>
  <si>
    <t>叶寨村7组</t>
  </si>
  <si>
    <t>叶中立</t>
  </si>
  <si>
    <t>411721192303183518</t>
  </si>
  <si>
    <t>叶寨村6组</t>
  </si>
  <si>
    <t>左保生</t>
  </si>
  <si>
    <t>412824194303085517</t>
  </si>
  <si>
    <t>叶寨村3组</t>
  </si>
  <si>
    <t>叶善甫</t>
  </si>
  <si>
    <t>412824194109235534</t>
  </si>
  <si>
    <t>穆夫臣</t>
  </si>
  <si>
    <t>412824194706055558</t>
  </si>
  <si>
    <t>叶寨村9组</t>
  </si>
  <si>
    <t>叶清华</t>
  </si>
  <si>
    <t>412824194408285531</t>
  </si>
  <si>
    <t>叶寨村1组</t>
  </si>
  <si>
    <t>吴记臣</t>
  </si>
  <si>
    <t>412824194807015512</t>
  </si>
  <si>
    <t>叶寨村10组</t>
  </si>
  <si>
    <t>叶三周</t>
  </si>
  <si>
    <t>412824195008235513</t>
  </si>
  <si>
    <t>叶寨村12组</t>
  </si>
  <si>
    <t>李自业</t>
  </si>
  <si>
    <t>412824194808135532</t>
  </si>
  <si>
    <t>梁守仁</t>
  </si>
  <si>
    <t>412824193112105533</t>
  </si>
  <si>
    <t>叶寨村4组</t>
  </si>
  <si>
    <t>娄玉红</t>
  </si>
  <si>
    <t>412824194408015515</t>
  </si>
  <si>
    <t>叶寨村8组</t>
  </si>
  <si>
    <t>朱卫民</t>
  </si>
  <si>
    <t>412824197107015515</t>
  </si>
  <si>
    <t>吴得喜</t>
  </si>
  <si>
    <t>412824195401255510</t>
  </si>
  <si>
    <t>412824195304195552</t>
  </si>
  <si>
    <t>佟德臣</t>
  </si>
  <si>
    <t>412824195407085532</t>
  </si>
  <si>
    <t>叶寨村11组</t>
  </si>
  <si>
    <t>吴丙州</t>
  </si>
  <si>
    <t>412824195709115573</t>
  </si>
  <si>
    <t>叶银根</t>
  </si>
  <si>
    <t>412824197212025598</t>
  </si>
  <si>
    <t>王军平</t>
  </si>
  <si>
    <t>412824197902235576</t>
  </si>
  <si>
    <t>叶二收</t>
  </si>
  <si>
    <t>412824195809295532</t>
  </si>
  <si>
    <t>吴国华</t>
  </si>
  <si>
    <t>412824196810205551</t>
  </si>
  <si>
    <t>叶景卫</t>
  </si>
  <si>
    <t>412824197209235519</t>
  </si>
  <si>
    <t>叶寨村14组</t>
  </si>
  <si>
    <t>张金良</t>
  </si>
  <si>
    <t>412824195903075552</t>
  </si>
  <si>
    <t>徐杨村2组</t>
  </si>
  <si>
    <t>苏云彩</t>
  </si>
  <si>
    <t>412824194209245553</t>
  </si>
  <si>
    <t>徐杨村8组</t>
  </si>
  <si>
    <t>衡泮早</t>
  </si>
  <si>
    <t>412824194108155559</t>
  </si>
  <si>
    <t>徐杨村17组</t>
  </si>
  <si>
    <t>苏海</t>
  </si>
  <si>
    <t>412824192806055513</t>
  </si>
  <si>
    <t>徐杨村6组</t>
  </si>
  <si>
    <t>王阁</t>
  </si>
  <si>
    <t>412824194907185535</t>
  </si>
  <si>
    <t>徐杨村7组</t>
  </si>
  <si>
    <t>杨永华</t>
  </si>
  <si>
    <t>412824195004175533</t>
  </si>
  <si>
    <t>徐杨村9组</t>
  </si>
  <si>
    <t>杨国珍</t>
  </si>
  <si>
    <t>412824193507145513</t>
  </si>
  <si>
    <t>徐杨村13组</t>
  </si>
  <si>
    <t>王黑孩</t>
  </si>
  <si>
    <t>412824194610155538</t>
  </si>
  <si>
    <t>杨金贵</t>
  </si>
  <si>
    <t>41282419480423551X</t>
  </si>
  <si>
    <t>徐杨村14组</t>
  </si>
  <si>
    <t>杨自立</t>
  </si>
  <si>
    <t>412824195306055510</t>
  </si>
  <si>
    <t>杨振平</t>
  </si>
  <si>
    <t>412824194710235551</t>
  </si>
  <si>
    <t>徐杨村16组</t>
  </si>
  <si>
    <t>王西林</t>
  </si>
  <si>
    <t>412824195304205511</t>
  </si>
  <si>
    <t>徐杨村12组</t>
  </si>
  <si>
    <t>杨国富</t>
  </si>
  <si>
    <t>412824197010105514</t>
  </si>
  <si>
    <t>徐杨村10组</t>
  </si>
  <si>
    <t>张梦彩</t>
  </si>
  <si>
    <t>412824195412105518</t>
  </si>
  <si>
    <t>徐杨村1组</t>
  </si>
  <si>
    <t>张齐文</t>
  </si>
  <si>
    <t>412824196910235512</t>
  </si>
  <si>
    <t>徐杨村3组</t>
  </si>
  <si>
    <t>徐军喜</t>
  </si>
  <si>
    <t>412824199208085511</t>
  </si>
  <si>
    <t>王富强</t>
  </si>
  <si>
    <t>412824197804035538</t>
  </si>
  <si>
    <t>王世永</t>
  </si>
  <si>
    <t>412824198906215577</t>
  </si>
  <si>
    <t>李广友</t>
  </si>
  <si>
    <t>412824197711035571</t>
  </si>
  <si>
    <t>杨俊峰</t>
  </si>
  <si>
    <t>412824196401055513</t>
  </si>
  <si>
    <t>杨彦明</t>
  </si>
  <si>
    <t>412824199205135536</t>
  </si>
  <si>
    <t>徐杨村11组</t>
  </si>
  <si>
    <t>杨中华</t>
  </si>
  <si>
    <t>412824197910055575</t>
  </si>
  <si>
    <t>彭中活</t>
  </si>
  <si>
    <t>412824194404085559</t>
  </si>
  <si>
    <t>盆东村4组</t>
  </si>
  <si>
    <t>陈金领</t>
  </si>
  <si>
    <t>412824194606065513</t>
  </si>
  <si>
    <t>陈永强</t>
  </si>
  <si>
    <t>412824199308055571</t>
  </si>
  <si>
    <t>陈连台</t>
  </si>
  <si>
    <t>412824195305085558</t>
  </si>
  <si>
    <t>李群芳</t>
  </si>
  <si>
    <t>41282419421220551X</t>
  </si>
  <si>
    <t>盆东村7组</t>
  </si>
  <si>
    <t>陈金台</t>
  </si>
  <si>
    <t>41282419390110551X</t>
  </si>
  <si>
    <t>胡党荣</t>
  </si>
  <si>
    <t>412823195206256036</t>
  </si>
  <si>
    <t>盆东村5组</t>
  </si>
  <si>
    <t>李志财</t>
  </si>
  <si>
    <t>41282419520517553X</t>
  </si>
  <si>
    <t>彭元丰</t>
  </si>
  <si>
    <t>412824194912255518</t>
  </si>
  <si>
    <t>盆东村3组</t>
  </si>
  <si>
    <t>彭振安</t>
  </si>
  <si>
    <t>412824194910035511</t>
  </si>
  <si>
    <t>盆东村9组</t>
  </si>
  <si>
    <t>彭云五</t>
  </si>
  <si>
    <t>412824196309065532</t>
  </si>
  <si>
    <t>李会平</t>
  </si>
  <si>
    <t>412824196804275510</t>
  </si>
  <si>
    <t>盆东村1组</t>
  </si>
  <si>
    <t>彭奎元</t>
  </si>
  <si>
    <t>412824195309105579</t>
  </si>
  <si>
    <t>李盘珠</t>
  </si>
  <si>
    <t>41172119530814751X</t>
  </si>
  <si>
    <t>盆东村2组</t>
  </si>
  <si>
    <t>李妞</t>
  </si>
  <si>
    <t>411721194508066859</t>
  </si>
  <si>
    <t>彭云朋</t>
  </si>
  <si>
    <t>412824195605025514</t>
  </si>
  <si>
    <t>李三毛</t>
  </si>
  <si>
    <t>412824195304205634</t>
  </si>
  <si>
    <t>李顺得</t>
  </si>
  <si>
    <t>412824193907265514</t>
  </si>
  <si>
    <t>彭运法</t>
  </si>
  <si>
    <t>412824194109075518</t>
  </si>
  <si>
    <t>彭云平</t>
  </si>
  <si>
    <t>41282419700929555X</t>
  </si>
  <si>
    <t>盆东村10组</t>
  </si>
  <si>
    <t>彭发亮</t>
  </si>
  <si>
    <t>412824194803215517</t>
  </si>
  <si>
    <t>彭连义</t>
  </si>
  <si>
    <t>412824195812095515</t>
  </si>
  <si>
    <t>李群喜</t>
  </si>
  <si>
    <t>412824197705145539</t>
  </si>
  <si>
    <t>盆东村6组</t>
  </si>
  <si>
    <t>王泮林</t>
  </si>
  <si>
    <t>412824193704245513</t>
  </si>
  <si>
    <t>陈庄村14组</t>
  </si>
  <si>
    <t>王志强</t>
  </si>
  <si>
    <t>412824197407095537</t>
  </si>
  <si>
    <t>陈庄村15组</t>
  </si>
  <si>
    <t>412824194005255514</t>
  </si>
  <si>
    <t>陈庄村16组</t>
  </si>
  <si>
    <t>黄顺起</t>
  </si>
  <si>
    <t>41172119280121601X</t>
  </si>
  <si>
    <t>陈庄村18组</t>
  </si>
  <si>
    <t>陈新志</t>
  </si>
  <si>
    <t>412824193506155576</t>
  </si>
  <si>
    <t>陈庄村1组</t>
  </si>
  <si>
    <t>陈群山</t>
  </si>
  <si>
    <t>412824194507055512</t>
  </si>
  <si>
    <t>陈庄村2组</t>
  </si>
  <si>
    <t>陶荣安</t>
  </si>
  <si>
    <t>411721194607256834</t>
  </si>
  <si>
    <t>陈庄村9组</t>
  </si>
  <si>
    <t>黄林贞</t>
  </si>
  <si>
    <t>41282419481220553X</t>
  </si>
  <si>
    <t>王宝成</t>
  </si>
  <si>
    <t>41282419490816551X</t>
  </si>
  <si>
    <t>黄保富</t>
  </si>
  <si>
    <t>412824194503025551</t>
  </si>
  <si>
    <t>陶红宾</t>
  </si>
  <si>
    <t>412824195606305518</t>
  </si>
  <si>
    <t>陈庄村8组</t>
  </si>
  <si>
    <t>李步营</t>
  </si>
  <si>
    <t>412824194407025519</t>
  </si>
  <si>
    <t>陈庄村6组</t>
  </si>
  <si>
    <t>陈满圈</t>
  </si>
  <si>
    <t>412824195106155576</t>
  </si>
  <si>
    <t>陈  喜</t>
  </si>
  <si>
    <t>412824195009175516</t>
  </si>
  <si>
    <t>陈庄村17组</t>
  </si>
  <si>
    <t>陶长来</t>
  </si>
  <si>
    <t>412824195110245515</t>
  </si>
  <si>
    <t>黄红恩</t>
  </si>
  <si>
    <t>412824195104065593</t>
  </si>
  <si>
    <t>王金长</t>
  </si>
  <si>
    <t>412824194005205533</t>
  </si>
  <si>
    <t>陈庄村4组</t>
  </si>
  <si>
    <t>王富山</t>
  </si>
  <si>
    <t>412824194910085519</t>
  </si>
  <si>
    <t>陈庄村19组</t>
  </si>
  <si>
    <t>张卫西</t>
  </si>
  <si>
    <t>41282419490509551X</t>
  </si>
  <si>
    <t>陈庄村12组</t>
  </si>
  <si>
    <t>王中义</t>
  </si>
  <si>
    <t>412824194810065537</t>
  </si>
  <si>
    <t>王全中</t>
  </si>
  <si>
    <t>412824195303145510</t>
  </si>
  <si>
    <t>陈付周</t>
  </si>
  <si>
    <t>412824195603065539</t>
  </si>
  <si>
    <t>陈庄村5组</t>
  </si>
  <si>
    <t>陈付江</t>
  </si>
  <si>
    <t>412824194603065518</t>
  </si>
  <si>
    <t>张云华</t>
  </si>
  <si>
    <t>41282419480829551X</t>
  </si>
  <si>
    <t>陈书珍</t>
  </si>
  <si>
    <t>412824195002105558</t>
  </si>
  <si>
    <t>陈金坡</t>
  </si>
  <si>
    <t>412824194808105536</t>
  </si>
  <si>
    <t>陈合青</t>
  </si>
  <si>
    <t>412824195803035510</t>
  </si>
  <si>
    <t>412824199307195513</t>
  </si>
  <si>
    <t>陈庄村11组</t>
  </si>
  <si>
    <t>张国勋</t>
  </si>
  <si>
    <t>412824195108165591</t>
  </si>
  <si>
    <t>陈庄村13组</t>
  </si>
  <si>
    <t>陈彦平</t>
  </si>
  <si>
    <t>412824198804045538</t>
  </si>
  <si>
    <t>王艳丽</t>
  </si>
  <si>
    <t>41282419801114558x</t>
  </si>
  <si>
    <t>陈文秀</t>
  </si>
  <si>
    <t>412824195806285515</t>
  </si>
  <si>
    <t>陶春现</t>
  </si>
  <si>
    <t>41282419901005551X</t>
  </si>
  <si>
    <t>陶青彦</t>
  </si>
  <si>
    <t>412824195503155537</t>
  </si>
  <si>
    <t>张九龙</t>
  </si>
  <si>
    <t>412824193909095539</t>
  </si>
  <si>
    <t>张渡口村9组</t>
  </si>
  <si>
    <t>陈治国</t>
  </si>
  <si>
    <t>412824195207305510</t>
  </si>
  <si>
    <t>张渡口村1组</t>
  </si>
  <si>
    <t>张玉来</t>
  </si>
  <si>
    <t>412824195712285530</t>
  </si>
  <si>
    <t>张渡口村13组</t>
  </si>
  <si>
    <t>于心田</t>
  </si>
  <si>
    <t>412824194207205531</t>
  </si>
  <si>
    <t>张渡口村11组</t>
  </si>
  <si>
    <t>张满林</t>
  </si>
  <si>
    <t>412824195404265538</t>
  </si>
  <si>
    <t>张渡口村15组</t>
  </si>
  <si>
    <t>张云祥</t>
  </si>
  <si>
    <t>412824194507135512</t>
  </si>
  <si>
    <t>张彦生</t>
  </si>
  <si>
    <t>412824193709025616</t>
  </si>
  <si>
    <t>马云河</t>
  </si>
  <si>
    <t>41172119381006733X</t>
  </si>
  <si>
    <t>张渡口村5组</t>
  </si>
  <si>
    <t>马改旺</t>
  </si>
  <si>
    <t>412824195002135511</t>
  </si>
  <si>
    <t>张渡口村4组</t>
  </si>
  <si>
    <t>于俊安</t>
  </si>
  <si>
    <t>41282419620606553X</t>
  </si>
  <si>
    <t>刘广才</t>
  </si>
  <si>
    <t>412824196705155572</t>
  </si>
  <si>
    <t>张渡口村6组</t>
  </si>
  <si>
    <t>康荣华</t>
  </si>
  <si>
    <t>412824196603055538</t>
  </si>
  <si>
    <t>张渡口村10组</t>
  </si>
  <si>
    <t>殷五华</t>
  </si>
  <si>
    <t>412824197202035514</t>
  </si>
  <si>
    <t>张渡口村12组</t>
  </si>
  <si>
    <t>张贺林</t>
  </si>
  <si>
    <t>412824199003145533</t>
  </si>
  <si>
    <t>张渡口村14组</t>
  </si>
  <si>
    <t>张贺红</t>
  </si>
  <si>
    <t>412824198601025537</t>
  </si>
  <si>
    <t>刘广宇</t>
  </si>
  <si>
    <t>412824196905155577</t>
  </si>
  <si>
    <t>薛富成</t>
  </si>
  <si>
    <t>412824194405145517</t>
  </si>
  <si>
    <t>张渡口村8组</t>
  </si>
  <si>
    <t>张宁飞</t>
  </si>
  <si>
    <t>41282419971205559X</t>
  </si>
  <si>
    <t>张东</t>
  </si>
  <si>
    <t>412824198211175556</t>
  </si>
  <si>
    <t>张学良</t>
  </si>
  <si>
    <t>412824197306025513</t>
  </si>
  <si>
    <t>张渡口村21组</t>
  </si>
  <si>
    <t>于慎堂</t>
  </si>
  <si>
    <t>41282419510530551X</t>
  </si>
  <si>
    <t>莲花池村4组</t>
  </si>
  <si>
    <t>于甲妮</t>
  </si>
  <si>
    <t>412824194507175514</t>
  </si>
  <si>
    <t>莲花池村7组</t>
  </si>
  <si>
    <t>于得江</t>
  </si>
  <si>
    <t>412824195007205574</t>
  </si>
  <si>
    <t>莲花池村8组</t>
  </si>
  <si>
    <t>姬国清</t>
  </si>
  <si>
    <t>412824194908285538</t>
  </si>
  <si>
    <t>莲花池村6组</t>
  </si>
  <si>
    <t>杨树仁</t>
  </si>
  <si>
    <t>412824198109125536</t>
  </si>
  <si>
    <t>于瑞曾</t>
  </si>
  <si>
    <t>412824195208205554</t>
  </si>
  <si>
    <t>莲花池村5组</t>
  </si>
  <si>
    <t>于耀廷</t>
  </si>
  <si>
    <t>412824194011045572</t>
  </si>
  <si>
    <t>于耀海</t>
  </si>
  <si>
    <t>412824194808245571</t>
  </si>
  <si>
    <t>莲花池村1组</t>
  </si>
  <si>
    <t>于二成</t>
  </si>
  <si>
    <t>411721195009057717</t>
  </si>
  <si>
    <t>姬贺锋</t>
  </si>
  <si>
    <t>412824198310275552</t>
  </si>
  <si>
    <t>杨军伟</t>
  </si>
  <si>
    <t>412824197009215513</t>
  </si>
  <si>
    <t>莲花池村3组</t>
  </si>
  <si>
    <t>杨燚燊</t>
  </si>
  <si>
    <t>412824199606085517</t>
  </si>
  <si>
    <t>于留辉</t>
  </si>
  <si>
    <t>412824199002065558</t>
  </si>
  <si>
    <t>张国曾</t>
  </si>
  <si>
    <t>412824194312025516</t>
  </si>
  <si>
    <t>大赵村5组</t>
  </si>
  <si>
    <t>卢明德</t>
  </si>
  <si>
    <t>412824193706025514</t>
  </si>
  <si>
    <t>大赵村13组</t>
  </si>
  <si>
    <t>田好妮</t>
  </si>
  <si>
    <t>412824193811295524</t>
  </si>
  <si>
    <t>大赵村14组</t>
  </si>
  <si>
    <t>于会范</t>
  </si>
  <si>
    <t>412824193709095518</t>
  </si>
  <si>
    <t>大赵村17组</t>
  </si>
  <si>
    <t>张金元</t>
  </si>
  <si>
    <t>412824194805245533</t>
  </si>
  <si>
    <t>郭春芳</t>
  </si>
  <si>
    <t>412824195007195513</t>
  </si>
  <si>
    <t>大赵村12组</t>
  </si>
  <si>
    <t>张黑妮</t>
  </si>
  <si>
    <t>412824194601125513</t>
  </si>
  <si>
    <t>大赵村4组</t>
  </si>
  <si>
    <t>赵天军</t>
  </si>
  <si>
    <t>412824195007155634</t>
  </si>
  <si>
    <t>大赵村3组</t>
  </si>
  <si>
    <t>412824195204115519</t>
  </si>
  <si>
    <t>大赵村2组</t>
  </si>
  <si>
    <t>陈得轩</t>
  </si>
  <si>
    <t>412824194709135537</t>
  </si>
  <si>
    <t>洪港村10组</t>
  </si>
  <si>
    <t>康海宾</t>
  </si>
  <si>
    <t>412824197303175559</t>
  </si>
  <si>
    <t>洪港村7组</t>
  </si>
  <si>
    <t>李富听</t>
  </si>
  <si>
    <t>412824194101085519</t>
  </si>
  <si>
    <t>洪港村8组</t>
  </si>
  <si>
    <t>康广宇</t>
  </si>
  <si>
    <t>412824195207205579</t>
  </si>
  <si>
    <t>洪港村1组</t>
  </si>
  <si>
    <t>陈发文</t>
  </si>
  <si>
    <t>412824195602015572</t>
  </si>
  <si>
    <t>金富圈</t>
  </si>
  <si>
    <t>412824195309225511</t>
  </si>
  <si>
    <t>洪港村9组</t>
  </si>
  <si>
    <t>张青华</t>
  </si>
  <si>
    <t>412824197210085511</t>
  </si>
  <si>
    <t>康俊红</t>
  </si>
  <si>
    <t>41282419651210551X</t>
  </si>
  <si>
    <t>洪港村3组</t>
  </si>
  <si>
    <t>张华</t>
  </si>
  <si>
    <t>412824195807165515</t>
  </si>
  <si>
    <t>康俊东</t>
  </si>
  <si>
    <t>412824197504175539</t>
  </si>
  <si>
    <t>陈广霞</t>
  </si>
  <si>
    <t>412824196708285516</t>
  </si>
  <si>
    <t>412824195611065539</t>
  </si>
  <si>
    <t>洪港村4组</t>
  </si>
  <si>
    <t>张梅妮</t>
  </si>
  <si>
    <t>412824193710055548</t>
  </si>
  <si>
    <t>张老庄村10组</t>
  </si>
  <si>
    <t>李贵</t>
  </si>
  <si>
    <t>41282419220916552X</t>
  </si>
  <si>
    <t>张老庄村15组</t>
  </si>
  <si>
    <t>41282419700405559X</t>
  </si>
  <si>
    <t>张老庄村1组</t>
  </si>
  <si>
    <t>张松华</t>
  </si>
  <si>
    <t>412824197802275511</t>
  </si>
  <si>
    <t>裘奎亮</t>
  </si>
  <si>
    <t>41282419611005553X</t>
  </si>
  <si>
    <t>张老庄村2组</t>
  </si>
  <si>
    <t>裘银亮</t>
  </si>
  <si>
    <t>412824195402055510</t>
  </si>
  <si>
    <t>张天和</t>
  </si>
  <si>
    <t>412824194805055510</t>
  </si>
  <si>
    <t>吴守千</t>
  </si>
  <si>
    <t>412824193805195519</t>
  </si>
  <si>
    <t>张老庄村3组</t>
  </si>
  <si>
    <t>孙文芳</t>
  </si>
  <si>
    <t>41282419501209555X</t>
  </si>
  <si>
    <t>张老庄村4组</t>
  </si>
  <si>
    <t>孙文玉</t>
  </si>
  <si>
    <t>412824194401255516</t>
  </si>
  <si>
    <t>王来喜</t>
  </si>
  <si>
    <t>412824196006025517</t>
  </si>
  <si>
    <t>吴付圈</t>
  </si>
  <si>
    <t>412824194201085516</t>
  </si>
  <si>
    <t>张老庄村5组</t>
  </si>
  <si>
    <t>张振江</t>
  </si>
  <si>
    <t>412824193505055514</t>
  </si>
  <si>
    <t>张老庄村6组</t>
  </si>
  <si>
    <t>张宽荣</t>
  </si>
  <si>
    <t>412824194710255579</t>
  </si>
  <si>
    <t>张宽庆</t>
  </si>
  <si>
    <t>412824195111205574</t>
  </si>
  <si>
    <t>张向生</t>
  </si>
  <si>
    <t>412824196502035511</t>
  </si>
  <si>
    <t>张老庄村7组</t>
  </si>
  <si>
    <t>张保民</t>
  </si>
  <si>
    <t>41282419570220555X</t>
  </si>
  <si>
    <t>王井坦</t>
  </si>
  <si>
    <t>412824194705205518</t>
  </si>
  <si>
    <t>康国贞</t>
  </si>
  <si>
    <t>412824194806055539</t>
  </si>
  <si>
    <t>黄文彩</t>
  </si>
  <si>
    <t>412824195110025512</t>
  </si>
  <si>
    <t>张老庄村13组</t>
  </si>
  <si>
    <t>黄明立</t>
  </si>
  <si>
    <t>412824194003095510</t>
  </si>
  <si>
    <t>尹秀成</t>
  </si>
  <si>
    <t>412824193209175538</t>
  </si>
  <si>
    <t>陈景林</t>
  </si>
  <si>
    <t>412824197207255532</t>
  </si>
  <si>
    <t>张老庄村9组</t>
  </si>
  <si>
    <t>孙连军</t>
  </si>
  <si>
    <t>412824195711255532</t>
  </si>
  <si>
    <t>张和尚</t>
  </si>
  <si>
    <t>41282419561110557X</t>
  </si>
  <si>
    <t>张老庄村12组</t>
  </si>
  <si>
    <t>毛树河</t>
  </si>
  <si>
    <t>412824195811145533</t>
  </si>
  <si>
    <t>张老庄村18组</t>
  </si>
  <si>
    <t>黄留振</t>
  </si>
  <si>
    <t>412824193703095517</t>
  </si>
  <si>
    <t>412824194502185537</t>
  </si>
  <si>
    <t>张老庄村14组</t>
  </si>
  <si>
    <t>王会群</t>
  </si>
  <si>
    <t>412824196810015512</t>
  </si>
  <si>
    <t>41282419390505553X</t>
  </si>
  <si>
    <t>黄水城</t>
  </si>
  <si>
    <t>412824197503205556</t>
  </si>
  <si>
    <t>张老庄村17组</t>
  </si>
  <si>
    <t>陈盘根</t>
  </si>
  <si>
    <t>412824197302215598</t>
  </si>
  <si>
    <t>于荣花</t>
  </si>
  <si>
    <t>412824195603195544</t>
  </si>
  <si>
    <t>孙大林</t>
  </si>
  <si>
    <t>412824195503195539</t>
  </si>
  <si>
    <t>王永胜</t>
  </si>
  <si>
    <t>412824197712295519</t>
  </si>
  <si>
    <t>陈大庚</t>
  </si>
  <si>
    <t>412824193704165513</t>
  </si>
  <si>
    <t>罗阁村12组</t>
  </si>
  <si>
    <t>陈自力</t>
  </si>
  <si>
    <t>412824194108185539</t>
  </si>
  <si>
    <t>罗阁村15组</t>
  </si>
  <si>
    <t>林水旺</t>
  </si>
  <si>
    <t>412824194609235514</t>
  </si>
  <si>
    <t>罗阁村17组</t>
  </si>
  <si>
    <t>寇新国</t>
  </si>
  <si>
    <t>412824194104075519</t>
  </si>
  <si>
    <t>罗阁村5组</t>
  </si>
  <si>
    <t>龚海朝</t>
  </si>
  <si>
    <t>412824195002235555</t>
  </si>
  <si>
    <t>罗阁村3组</t>
  </si>
  <si>
    <t>陈彦林</t>
  </si>
  <si>
    <t>412824194403165530</t>
  </si>
  <si>
    <t>罗阁村11组</t>
  </si>
  <si>
    <t>陈海林</t>
  </si>
  <si>
    <t>412824194509095550</t>
  </si>
  <si>
    <t>罗阁村16组</t>
  </si>
  <si>
    <t>林付顺</t>
  </si>
  <si>
    <t>412824194407105519</t>
  </si>
  <si>
    <t>赵留妮</t>
  </si>
  <si>
    <t>412824194902145518</t>
  </si>
  <si>
    <t>罗阁村2组</t>
  </si>
  <si>
    <t>王法前</t>
  </si>
  <si>
    <t>412824195503175511</t>
  </si>
  <si>
    <t>罗阁村9组</t>
  </si>
  <si>
    <t>林广前</t>
  </si>
  <si>
    <t>412824195804145535</t>
  </si>
  <si>
    <t>林沦献</t>
  </si>
  <si>
    <t>412824194708195538</t>
  </si>
  <si>
    <t>苏  妮</t>
  </si>
  <si>
    <t>411721193308126883</t>
  </si>
  <si>
    <t>陈老庄村2组</t>
  </si>
  <si>
    <t>陈修亮</t>
  </si>
  <si>
    <t>412824193304055630</t>
  </si>
  <si>
    <t>陈老庄村5组</t>
  </si>
  <si>
    <t>陈庆安</t>
  </si>
  <si>
    <t>412824193810275513</t>
  </si>
  <si>
    <t>陈老庄村8组</t>
  </si>
  <si>
    <t>吴二便</t>
  </si>
  <si>
    <t>411721193510266863</t>
  </si>
  <si>
    <t>陈老庄村9组</t>
  </si>
  <si>
    <t>李  用</t>
  </si>
  <si>
    <t>412824193407125582</t>
  </si>
  <si>
    <t>陈老庄村12组</t>
  </si>
  <si>
    <t>陈二尿</t>
  </si>
  <si>
    <t>412824194708185516</t>
  </si>
  <si>
    <t>陈老庄村4组</t>
  </si>
  <si>
    <t>丁自林</t>
  </si>
  <si>
    <t>412824195109075512</t>
  </si>
  <si>
    <t>陈祥续</t>
  </si>
  <si>
    <t>412824195007155618</t>
  </si>
  <si>
    <t>高套</t>
  </si>
  <si>
    <t>412824194708215519</t>
  </si>
  <si>
    <t>陈老庄村1组</t>
  </si>
  <si>
    <t>高德顺</t>
  </si>
  <si>
    <t>412824194906175511</t>
  </si>
  <si>
    <t>陈红伟</t>
  </si>
  <si>
    <t>412824197707215510</t>
  </si>
  <si>
    <t>陈春安</t>
  </si>
  <si>
    <t>412824195404015512</t>
  </si>
  <si>
    <t>陈桂良</t>
  </si>
  <si>
    <t>41282419500302555X</t>
  </si>
  <si>
    <t>陈海军</t>
  </si>
  <si>
    <t>41282419540702553X</t>
  </si>
  <si>
    <t>陈老庄村7组</t>
  </si>
  <si>
    <t>陈孝元</t>
  </si>
  <si>
    <t>41282419470724553X</t>
  </si>
  <si>
    <t>陈老庄村11组</t>
  </si>
  <si>
    <t>陈汉杰</t>
  </si>
  <si>
    <t>412824195512205516</t>
  </si>
  <si>
    <t>陈老庄村10组</t>
  </si>
  <si>
    <t>陈志彬</t>
  </si>
  <si>
    <t>412824197010015519</t>
  </si>
  <si>
    <t>陈耀点</t>
  </si>
  <si>
    <t>412824195511185533</t>
  </si>
  <si>
    <t>陈红军</t>
  </si>
  <si>
    <t>411721197506186033</t>
  </si>
  <si>
    <t>陈  海</t>
  </si>
  <si>
    <t>412824195208305539</t>
  </si>
  <si>
    <t>叶李村1组</t>
  </si>
  <si>
    <t>陈树芳</t>
  </si>
  <si>
    <t>412824197711285554</t>
  </si>
  <si>
    <t>叶李村2组</t>
  </si>
  <si>
    <t>陈得安</t>
  </si>
  <si>
    <t>412824193905305519</t>
  </si>
  <si>
    <t>叶李村3组</t>
  </si>
  <si>
    <t>王平安</t>
  </si>
  <si>
    <t>412824193609135519</t>
  </si>
  <si>
    <t>李耀民</t>
  </si>
  <si>
    <t>41282419430303551X</t>
  </si>
  <si>
    <t>叶李村4组</t>
  </si>
  <si>
    <t>李秀坤</t>
  </si>
  <si>
    <t>412824194406105517</t>
  </si>
  <si>
    <t>贾东汉</t>
  </si>
  <si>
    <t>412824195510145513</t>
  </si>
  <si>
    <t>叶李村5组</t>
  </si>
  <si>
    <t>李德印</t>
  </si>
  <si>
    <t>41282419350813551X</t>
  </si>
  <si>
    <t>叶李村9组</t>
  </si>
  <si>
    <t>陈淹清</t>
  </si>
  <si>
    <t>412824194904305511</t>
  </si>
  <si>
    <t>叶李村12组</t>
  </si>
  <si>
    <t>李学军</t>
  </si>
  <si>
    <t>412824196612245536</t>
  </si>
  <si>
    <t>李志国</t>
  </si>
  <si>
    <t>412824194704085518</t>
  </si>
  <si>
    <t>刘盘相</t>
  </si>
  <si>
    <t>412824195409225519</t>
  </si>
  <si>
    <t>叶李村13组</t>
  </si>
  <si>
    <t>李保玉</t>
  </si>
  <si>
    <t>412824195505065535</t>
  </si>
  <si>
    <t>蒋治国</t>
  </si>
  <si>
    <t>412824195705085514</t>
  </si>
  <si>
    <t>李长九</t>
  </si>
  <si>
    <t>412824195506035514</t>
  </si>
  <si>
    <t>叶李村10组</t>
  </si>
  <si>
    <t>刘连坡</t>
  </si>
  <si>
    <t>412824194203065519</t>
  </si>
  <si>
    <t>叶李村15组</t>
  </si>
  <si>
    <t>陈血孩</t>
  </si>
  <si>
    <t>412824195009125519</t>
  </si>
  <si>
    <t>李大妮</t>
  </si>
  <si>
    <t>412824194812305514</t>
  </si>
  <si>
    <t>叶云贺</t>
  </si>
  <si>
    <t>412824194803175519</t>
  </si>
  <si>
    <t>王合文</t>
  </si>
  <si>
    <t>412824195404145536</t>
  </si>
  <si>
    <t>陈连曾</t>
  </si>
  <si>
    <t>41282419510821551X</t>
  </si>
  <si>
    <t>陈国强</t>
  </si>
  <si>
    <t>412824195411225534</t>
  </si>
  <si>
    <t>叶李村6组</t>
  </si>
  <si>
    <t>李保林</t>
  </si>
  <si>
    <t>412824194307055518</t>
  </si>
  <si>
    <t>叶振坤</t>
  </si>
  <si>
    <t>412824194404305515</t>
  </si>
  <si>
    <t>蒋玉振</t>
  </si>
  <si>
    <t>412824193703085554</t>
  </si>
  <si>
    <t>陈自停</t>
  </si>
  <si>
    <t>412824195805025519</t>
  </si>
  <si>
    <t>陈才启</t>
  </si>
  <si>
    <t>412824195510105570</t>
  </si>
  <si>
    <t>叶李村8组</t>
  </si>
  <si>
    <t>驻马店市西平县特困供养信息公开一览表（2020三季度）</t>
  </si>
  <si>
    <t>陈法石</t>
  </si>
  <si>
    <t>412824194210031819</t>
  </si>
  <si>
    <t>权寨镇权寨村委</t>
  </si>
  <si>
    <t>陈小三</t>
  </si>
  <si>
    <t>412824194110021832</t>
  </si>
  <si>
    <t>李汉英</t>
  </si>
  <si>
    <t>412824195706061821</t>
  </si>
  <si>
    <t>付守本</t>
  </si>
  <si>
    <t>412824195109171811</t>
  </si>
  <si>
    <t>权寨镇权寨村</t>
  </si>
  <si>
    <t>朱毛</t>
  </si>
  <si>
    <t>412824194404101811</t>
  </si>
  <si>
    <t>权寨村委</t>
  </si>
  <si>
    <t>412824194912171816</t>
  </si>
  <si>
    <t>陈连中</t>
  </si>
  <si>
    <t>412824195611301810</t>
  </si>
  <si>
    <t>权寨三队</t>
  </si>
  <si>
    <t>关志军</t>
  </si>
  <si>
    <t>412824196411281813</t>
  </si>
  <si>
    <t>权寨村委7组</t>
  </si>
  <si>
    <t>陈法收</t>
  </si>
  <si>
    <t>412824196402011811</t>
  </si>
  <si>
    <t>权寨村委8组</t>
  </si>
  <si>
    <t>陈新华</t>
  </si>
  <si>
    <t>412824195602261810</t>
  </si>
  <si>
    <t>权寨村委十一组</t>
  </si>
  <si>
    <t>陈秀莲</t>
  </si>
  <si>
    <t>412824195708271822</t>
  </si>
  <si>
    <t>王全收</t>
  </si>
  <si>
    <t>412824195909101811</t>
  </si>
  <si>
    <t>权寨村委十二组</t>
  </si>
  <si>
    <t>陈法聚</t>
  </si>
  <si>
    <t>412824195601071812</t>
  </si>
  <si>
    <t>陈发祥</t>
  </si>
  <si>
    <t>412824195505101858</t>
  </si>
  <si>
    <t>412824195609131816</t>
  </si>
  <si>
    <t>温海燕</t>
  </si>
  <si>
    <t>412824195709181810</t>
  </si>
  <si>
    <t>李庭志</t>
  </si>
  <si>
    <t>412824195309281812</t>
  </si>
  <si>
    <t>夏林安</t>
  </si>
  <si>
    <t>412824195401021810</t>
  </si>
  <si>
    <t>权寨镇郭庄村委三组</t>
  </si>
  <si>
    <t>徐永合</t>
  </si>
  <si>
    <t>412824197104181833</t>
  </si>
  <si>
    <t>秦彦邦</t>
  </si>
  <si>
    <t>412824195207081895</t>
  </si>
  <si>
    <t>权寨镇郭庄村委一组</t>
  </si>
  <si>
    <t>郭海龙</t>
  </si>
  <si>
    <t>412824193406051817</t>
  </si>
  <si>
    <t>权寨镇郭庄村委六组</t>
  </si>
  <si>
    <t>郭云志</t>
  </si>
  <si>
    <t>412824196004131818</t>
  </si>
  <si>
    <t>权寨镇权寨镇郭庄七队</t>
  </si>
  <si>
    <t>王典</t>
  </si>
  <si>
    <t>41282419470405181X</t>
  </si>
  <si>
    <t>权寨镇郭庄村委</t>
  </si>
  <si>
    <t>夏振录</t>
  </si>
  <si>
    <t>412824194812091835</t>
  </si>
  <si>
    <t>郭铁川</t>
  </si>
  <si>
    <t>411721193908076832</t>
  </si>
  <si>
    <t>支凤喜</t>
  </si>
  <si>
    <t>41282419470309181X</t>
  </si>
  <si>
    <t>李国林</t>
  </si>
  <si>
    <t>412824194106161816</t>
  </si>
  <si>
    <t>权寨镇郭庄村委4组</t>
  </si>
  <si>
    <t>张金坤</t>
  </si>
  <si>
    <t>412824195508121854</t>
  </si>
  <si>
    <t>权寨镇郭庄村委2组</t>
  </si>
  <si>
    <t>田文招</t>
  </si>
  <si>
    <t>412824194910151811</t>
  </si>
  <si>
    <t>曹春法</t>
  </si>
  <si>
    <t>412824195001161830</t>
  </si>
  <si>
    <t>于六妮</t>
  </si>
  <si>
    <t>412824195007061865</t>
  </si>
  <si>
    <t>朱冠仓</t>
  </si>
  <si>
    <t>412824195310251813</t>
  </si>
  <si>
    <t>朱群生</t>
  </si>
  <si>
    <t>412824195110061898</t>
  </si>
  <si>
    <t>田芳彬</t>
  </si>
  <si>
    <t>412824193410011834</t>
  </si>
  <si>
    <t>陈明仁</t>
  </si>
  <si>
    <t>412824195302271814</t>
  </si>
  <si>
    <t>荣国定</t>
  </si>
  <si>
    <t>412824195005051858</t>
  </si>
  <si>
    <t>徐书现</t>
  </si>
  <si>
    <t>41282419480605187X</t>
  </si>
  <si>
    <t>武根发</t>
  </si>
  <si>
    <t>411721195708056131</t>
  </si>
  <si>
    <t>权寨镇郭庄村委二组</t>
  </si>
  <si>
    <t>徐山林</t>
  </si>
  <si>
    <t>412824195709261837</t>
  </si>
  <si>
    <t>徐平军</t>
  </si>
  <si>
    <t>412824195801231817</t>
  </si>
  <si>
    <t>权寨镇郭庄村八队</t>
  </si>
  <si>
    <t>朱金祥</t>
  </si>
  <si>
    <t>412824195812271857</t>
  </si>
  <si>
    <t>权寨镇郭庄村五队</t>
  </si>
  <si>
    <t>常大毛</t>
  </si>
  <si>
    <t>412824194109021819</t>
  </si>
  <si>
    <t>权寨镇朱杨村委三组</t>
  </si>
  <si>
    <t>赵保国</t>
  </si>
  <si>
    <t>412824194104011814</t>
  </si>
  <si>
    <t>权寨镇朱杨村委四组</t>
  </si>
  <si>
    <t>陈书真</t>
  </si>
  <si>
    <t>412824193108111842</t>
  </si>
  <si>
    <t>朱保才</t>
  </si>
  <si>
    <t>412824196410101876</t>
  </si>
  <si>
    <t>权寨镇朱杨村委一组</t>
  </si>
  <si>
    <t>刘景林</t>
  </si>
  <si>
    <t>412824193412121818</t>
  </si>
  <si>
    <t>高桂英</t>
  </si>
  <si>
    <t>412824193706121821</t>
  </si>
  <si>
    <t>常新亚</t>
  </si>
  <si>
    <t>412824195005031814</t>
  </si>
  <si>
    <t>李自福</t>
  </si>
  <si>
    <t>412824197110201810</t>
  </si>
  <si>
    <t>李青兰</t>
  </si>
  <si>
    <t>41282419311105181X</t>
  </si>
  <si>
    <t>权寨镇朱杨村委</t>
  </si>
  <si>
    <t>武秀志</t>
  </si>
  <si>
    <t>41282419351203181X</t>
  </si>
  <si>
    <t>武满坡</t>
  </si>
  <si>
    <t>412824195107081812</t>
  </si>
  <si>
    <t>武拐</t>
  </si>
  <si>
    <t>412824195211131832</t>
  </si>
  <si>
    <t>武廷臣</t>
  </si>
  <si>
    <t>412824195007191811</t>
  </si>
  <si>
    <t>权寨镇朱杨村委15组</t>
  </si>
  <si>
    <t>董三毛</t>
  </si>
  <si>
    <t>412824195610071814</t>
  </si>
  <si>
    <t>权寨镇朱杨村委二组</t>
  </si>
  <si>
    <t>陈法才</t>
  </si>
  <si>
    <t>412824195011231812</t>
  </si>
  <si>
    <t>朱玉领</t>
  </si>
  <si>
    <t>412824195707061911</t>
  </si>
  <si>
    <t>龚海东</t>
  </si>
  <si>
    <t>412824195406171818</t>
  </si>
  <si>
    <t>刘栓柱</t>
  </si>
  <si>
    <t>41282419490406181X</t>
  </si>
  <si>
    <t>权寨镇朱杨村委七队</t>
  </si>
  <si>
    <t>杜学才</t>
  </si>
  <si>
    <t>412824196206061811</t>
  </si>
  <si>
    <t>武保玉</t>
  </si>
  <si>
    <t>412824194612241819</t>
  </si>
  <si>
    <t>刘四</t>
  </si>
  <si>
    <t>412824194903161819</t>
  </si>
  <si>
    <t>台中周</t>
  </si>
  <si>
    <t>412824196206141897</t>
  </si>
  <si>
    <t>朱明坤</t>
  </si>
  <si>
    <t>412824195301271839</t>
  </si>
  <si>
    <t>黄九玲</t>
  </si>
  <si>
    <t>412824198009221811</t>
  </si>
  <si>
    <t>武敬仁</t>
  </si>
  <si>
    <t>412824198002201834</t>
  </si>
  <si>
    <t>张赖</t>
  </si>
  <si>
    <t>41282419370105181X</t>
  </si>
  <si>
    <t>权寨镇大刘堂村三组</t>
  </si>
  <si>
    <t>孙中乾</t>
  </si>
  <si>
    <t>412824193511231836</t>
  </si>
  <si>
    <t>权寨镇大刘堂村四组</t>
  </si>
  <si>
    <t>赵运成</t>
  </si>
  <si>
    <t>412824194007201835</t>
  </si>
  <si>
    <t>权寨镇大刘堂村委</t>
  </si>
  <si>
    <t>张富有</t>
  </si>
  <si>
    <t>412824195311231857</t>
  </si>
  <si>
    <t>权寨镇大刘堂村委7组</t>
  </si>
  <si>
    <t>周翠娥</t>
  </si>
  <si>
    <t>412824195110101909</t>
  </si>
  <si>
    <t>曹付停</t>
  </si>
  <si>
    <t>412824195302251813</t>
  </si>
  <si>
    <t>权寨镇大刘堂村委1组</t>
  </si>
  <si>
    <t>刘忠义</t>
  </si>
  <si>
    <t>412824195208221810</t>
  </si>
  <si>
    <t>权寨镇大刘堂村委13组</t>
  </si>
  <si>
    <t>张勤福</t>
  </si>
  <si>
    <t>412824195206031810</t>
  </si>
  <si>
    <t>刘发勤</t>
  </si>
  <si>
    <t>412824194501191812</t>
  </si>
  <si>
    <t>权寨镇大刘堂村委15组</t>
  </si>
  <si>
    <t>陈付林</t>
  </si>
  <si>
    <t>41282419560707183X</t>
  </si>
  <si>
    <t>孙全德</t>
  </si>
  <si>
    <t>412824195208081811</t>
  </si>
  <si>
    <t>权寨镇大刘堂村委四组</t>
  </si>
  <si>
    <t>张丙夫</t>
  </si>
  <si>
    <t>412824195310261819</t>
  </si>
  <si>
    <t>权寨镇大刘堂村委二组</t>
  </si>
  <si>
    <t>刘振营</t>
  </si>
  <si>
    <t>412824195504151853</t>
  </si>
  <si>
    <t>权寨镇大刘堂村委一组</t>
  </si>
  <si>
    <t>刘国旺</t>
  </si>
  <si>
    <t>412824195707301815</t>
  </si>
  <si>
    <t>权寨镇大刘堂村</t>
  </si>
  <si>
    <t>刘新瑞</t>
  </si>
  <si>
    <t>412824195604061812</t>
  </si>
  <si>
    <t>蔡洪凤</t>
  </si>
  <si>
    <t>220521197812264848</t>
  </si>
  <si>
    <t>黄庙德</t>
  </si>
  <si>
    <t>412824194011231818</t>
  </si>
  <si>
    <t>孙罗群</t>
  </si>
  <si>
    <t>412824194505231834</t>
  </si>
  <si>
    <t>权寨镇大刘堂村委十一队</t>
  </si>
  <si>
    <t>权金玉</t>
  </si>
  <si>
    <t>412824195708251813</t>
  </si>
  <si>
    <t>权寨镇大刘堂村委十队</t>
  </si>
  <si>
    <t>刘新营</t>
  </si>
  <si>
    <t>412824196807152014</t>
  </si>
  <si>
    <t>陈全友</t>
  </si>
  <si>
    <t>412824196007201818</t>
  </si>
  <si>
    <t>张聚营</t>
  </si>
  <si>
    <t>412824193807151894</t>
  </si>
  <si>
    <t>权寨镇小店村四组</t>
  </si>
  <si>
    <t>刘全印</t>
  </si>
  <si>
    <t>412824196412031816</t>
  </si>
  <si>
    <t>张岭</t>
  </si>
  <si>
    <t>41282419420205181X</t>
  </si>
  <si>
    <t>权寨镇小店村</t>
  </si>
  <si>
    <t>刘华国</t>
  </si>
  <si>
    <t>41282419421101181X</t>
  </si>
  <si>
    <t>权寨镇小店村委</t>
  </si>
  <si>
    <t>412824194212051813</t>
  </si>
  <si>
    <t>陈志田</t>
  </si>
  <si>
    <t>41282419491115183X</t>
  </si>
  <si>
    <t>王长江</t>
  </si>
  <si>
    <t>412824194905081812</t>
  </si>
  <si>
    <t>权寨镇小店村委2组</t>
  </si>
  <si>
    <t>刘马娃</t>
  </si>
  <si>
    <t>41282419600302181X</t>
  </si>
  <si>
    <t>权寨镇小店二组</t>
  </si>
  <si>
    <t>郑深义</t>
  </si>
  <si>
    <t>412824194405191839</t>
  </si>
  <si>
    <t>权寨镇小店村委六组</t>
  </si>
  <si>
    <t>412824195905201831</t>
  </si>
  <si>
    <t>边长群</t>
  </si>
  <si>
    <t>412824193104141817</t>
  </si>
  <si>
    <t>权寨镇小店村十七队</t>
  </si>
  <si>
    <t>刘清兰</t>
  </si>
  <si>
    <t>41282419510307181X</t>
  </si>
  <si>
    <t>权寨镇小店村委四组</t>
  </si>
  <si>
    <t>孟俊峰</t>
  </si>
  <si>
    <t>41282419530228181X</t>
  </si>
  <si>
    <t>权寨镇小店村委十七队</t>
  </si>
  <si>
    <t>刘天印</t>
  </si>
  <si>
    <t>411721195511126853</t>
  </si>
  <si>
    <t>权寨镇小店村委一队</t>
  </si>
  <si>
    <t>刘随安</t>
  </si>
  <si>
    <t>412824195303101817</t>
  </si>
  <si>
    <t>彭发水</t>
  </si>
  <si>
    <t>412824195210121819</t>
  </si>
  <si>
    <t>刘文军</t>
  </si>
  <si>
    <t>412824195712251816</t>
  </si>
  <si>
    <t>魏秀连</t>
  </si>
  <si>
    <t>412824195708181843</t>
  </si>
  <si>
    <t>孙战杰</t>
  </si>
  <si>
    <t>412824197906071839</t>
  </si>
  <si>
    <t>刘俊安</t>
  </si>
  <si>
    <t>41282419650414181X</t>
  </si>
  <si>
    <t>关振华</t>
  </si>
  <si>
    <t>412824193807271853</t>
  </si>
  <si>
    <t>权寨镇关庄村一组</t>
  </si>
  <si>
    <t>温和平</t>
  </si>
  <si>
    <t>412824195910181839</t>
  </si>
  <si>
    <t>权寨镇关庄三组</t>
  </si>
  <si>
    <t>李遂营</t>
  </si>
  <si>
    <t>412824193901211830</t>
  </si>
  <si>
    <t>权寨镇关庄村四组</t>
  </si>
  <si>
    <t>石红杰</t>
  </si>
  <si>
    <t>412824197802201811</t>
  </si>
  <si>
    <t>李书义</t>
  </si>
  <si>
    <t>412824193305261815</t>
  </si>
  <si>
    <t>权寨镇关庄村八组</t>
  </si>
  <si>
    <t>关遂发</t>
  </si>
  <si>
    <t>412824193912061815</t>
  </si>
  <si>
    <t>董现军</t>
  </si>
  <si>
    <t>412824197104081832</t>
  </si>
  <si>
    <t>权寨镇关庄村六组</t>
  </si>
  <si>
    <t>杨桂曾</t>
  </si>
  <si>
    <t>412824193910091834</t>
  </si>
  <si>
    <t>权寨镇关庄村委</t>
  </si>
  <si>
    <t>关喜志</t>
  </si>
  <si>
    <t>412824194504071816</t>
  </si>
  <si>
    <t>杨付安</t>
  </si>
  <si>
    <t>412824194702031831</t>
  </si>
  <si>
    <t>关松峰</t>
  </si>
  <si>
    <t>412824197608151814</t>
  </si>
  <si>
    <t>胡桂芬</t>
  </si>
  <si>
    <t>412824194607211826</t>
  </si>
  <si>
    <t>权寨镇关庄村委8组</t>
  </si>
  <si>
    <t>温二群</t>
  </si>
  <si>
    <t>412824194708071834</t>
  </si>
  <si>
    <t>权寨镇关庄村三组</t>
  </si>
  <si>
    <t>温银照</t>
  </si>
  <si>
    <t>412824198308241812</t>
  </si>
  <si>
    <t>温为子</t>
  </si>
  <si>
    <t>412824194107151855</t>
  </si>
  <si>
    <t>温天运</t>
  </si>
  <si>
    <t>412824193603281830</t>
  </si>
  <si>
    <t>权寨镇关庄村</t>
  </si>
  <si>
    <t>关耀生</t>
  </si>
  <si>
    <t>412824195206051838</t>
  </si>
  <si>
    <t>刘发动</t>
  </si>
  <si>
    <t>412824195111291871</t>
  </si>
  <si>
    <t>权寨镇关庄村7组</t>
  </si>
  <si>
    <t>刘凤各</t>
  </si>
  <si>
    <t>41282419520406183X</t>
  </si>
  <si>
    <t>权寨镇关庄村5组</t>
  </si>
  <si>
    <t>蒋五妮</t>
  </si>
  <si>
    <t>412824196008101827</t>
  </si>
  <si>
    <t>李建平</t>
  </si>
  <si>
    <t>412824196412211876</t>
  </si>
  <si>
    <t>权寨镇关庄村委四组</t>
  </si>
  <si>
    <t>刘福岭</t>
  </si>
  <si>
    <t>411721193704206877</t>
  </si>
  <si>
    <t>郭玉香</t>
  </si>
  <si>
    <t>412824194507121823</t>
  </si>
  <si>
    <t>权寨镇关庄一组</t>
  </si>
  <si>
    <t>关向辉</t>
  </si>
  <si>
    <t>412824197201151871</t>
  </si>
  <si>
    <t>关玉堂</t>
  </si>
  <si>
    <t>412824195912111850</t>
  </si>
  <si>
    <t>关保才</t>
  </si>
  <si>
    <t>412824196508231855</t>
  </si>
  <si>
    <t>关春法</t>
  </si>
  <si>
    <t>411721194612066437</t>
  </si>
  <si>
    <t>武荣华</t>
  </si>
  <si>
    <t>412824196707011855</t>
  </si>
  <si>
    <t>温新华</t>
  </si>
  <si>
    <t>412824196212041817</t>
  </si>
  <si>
    <t>关纪伟</t>
  </si>
  <si>
    <t>412824197609301810</t>
  </si>
  <si>
    <t>温荣辉</t>
  </si>
  <si>
    <t>412824198603101812</t>
  </si>
  <si>
    <t>权寨镇老温村委武组</t>
  </si>
  <si>
    <t>孙毛原</t>
  </si>
  <si>
    <t>412824193510241813</t>
  </si>
  <si>
    <t>权寨镇老温村委六组</t>
  </si>
  <si>
    <t>孙秀根</t>
  </si>
  <si>
    <t>412824195009151813</t>
  </si>
  <si>
    <t>窦红娜</t>
  </si>
  <si>
    <t>412824197205101820</t>
  </si>
  <si>
    <t>孙海丽</t>
  </si>
  <si>
    <t>412824199808271828</t>
  </si>
  <si>
    <t>许振营</t>
  </si>
  <si>
    <t>412824195506231814</t>
  </si>
  <si>
    <t>权寨镇老温村委七组</t>
  </si>
  <si>
    <t>关平枝</t>
  </si>
  <si>
    <t>412824195612111824</t>
  </si>
  <si>
    <t>温建点</t>
  </si>
  <si>
    <t>412824196001071813</t>
  </si>
  <si>
    <t>温纪九</t>
  </si>
  <si>
    <t>412824194611141816</t>
  </si>
  <si>
    <t>温存良</t>
  </si>
  <si>
    <t>412824195510251818</t>
  </si>
  <si>
    <t>权寨镇老温村委八组</t>
  </si>
  <si>
    <t>温发荣</t>
  </si>
  <si>
    <t>412824194901141830</t>
  </si>
  <si>
    <t>412824195103061814</t>
  </si>
  <si>
    <t>权寨镇老温村委三组</t>
  </si>
  <si>
    <t>温自林</t>
  </si>
  <si>
    <t>412824194705161818</t>
  </si>
  <si>
    <t>权寨镇老温村委五组</t>
  </si>
  <si>
    <t>温庚海</t>
  </si>
  <si>
    <t>41282419510715185X</t>
  </si>
  <si>
    <t>权寨镇老温村委二组</t>
  </si>
  <si>
    <t>关书喜</t>
  </si>
  <si>
    <t>412824195508221839</t>
  </si>
  <si>
    <t>权寨镇关庄村委二组</t>
  </si>
  <si>
    <t>关纪武</t>
  </si>
  <si>
    <t>412824197804011819</t>
  </si>
  <si>
    <t>权寨镇关庄村委六组</t>
  </si>
  <si>
    <t>杨长荣</t>
  </si>
  <si>
    <t>412824195012281811</t>
  </si>
  <si>
    <t>权寨镇关庄村委七组</t>
  </si>
  <si>
    <t>徐耀峰</t>
  </si>
  <si>
    <t>412824195311151814</t>
  </si>
  <si>
    <t>老温村委</t>
  </si>
  <si>
    <t>温得坤</t>
  </si>
  <si>
    <t>412824195105201833</t>
  </si>
  <si>
    <t>陈小录</t>
  </si>
  <si>
    <t>41282419590615183X</t>
  </si>
  <si>
    <t>温东川</t>
  </si>
  <si>
    <t>412824194708171819</t>
  </si>
  <si>
    <t>老温村委6组</t>
  </si>
  <si>
    <t>温守业</t>
  </si>
  <si>
    <t>41282419380215181X</t>
  </si>
  <si>
    <t>老温村委3组</t>
  </si>
  <si>
    <t>许书堂</t>
  </si>
  <si>
    <t>412824195401161813</t>
  </si>
  <si>
    <t>老温村委13组</t>
  </si>
  <si>
    <t>孙冠斗</t>
  </si>
  <si>
    <t>412824193207031813</t>
  </si>
  <si>
    <t>许运凡</t>
  </si>
  <si>
    <t>412824195710131837</t>
  </si>
  <si>
    <t>权寨镇老温村委四组</t>
  </si>
  <si>
    <t>温电怀</t>
  </si>
  <si>
    <t>412824195502261813</t>
  </si>
  <si>
    <t>权寨镇老温村委一组</t>
  </si>
  <si>
    <t>孙付昌</t>
  </si>
  <si>
    <t>412824194201081814</t>
  </si>
  <si>
    <t>温伴功</t>
  </si>
  <si>
    <t>412824195409131838</t>
  </si>
  <si>
    <t>温顺锋</t>
  </si>
  <si>
    <t>412824195209101837</t>
  </si>
  <si>
    <t>温殿卿</t>
  </si>
  <si>
    <t>412824195802081830</t>
  </si>
  <si>
    <t>温路听</t>
  </si>
  <si>
    <t>412824195109041814</t>
  </si>
  <si>
    <t>孙建国</t>
  </si>
  <si>
    <t>412824195109171838</t>
  </si>
  <si>
    <t>温俊收</t>
  </si>
  <si>
    <t>41282419561112181X</t>
  </si>
  <si>
    <t>孙发财</t>
  </si>
  <si>
    <t>412824195801071833</t>
  </si>
  <si>
    <t>老温三组</t>
  </si>
  <si>
    <t>胡二顺</t>
  </si>
  <si>
    <t>412824195503031817</t>
  </si>
  <si>
    <t>老温八组</t>
  </si>
  <si>
    <t>温彦卿</t>
  </si>
  <si>
    <t>412824195407101838</t>
  </si>
  <si>
    <t>温俊芳</t>
  </si>
  <si>
    <t>412824197008071810</t>
  </si>
  <si>
    <t>刘更印</t>
  </si>
  <si>
    <t>412824195202041835</t>
  </si>
  <si>
    <t>苗德祥</t>
  </si>
  <si>
    <t>412824194111161810</t>
  </si>
  <si>
    <t>苗张村三组</t>
  </si>
  <si>
    <t>吴连海</t>
  </si>
  <si>
    <t>412824196709121855</t>
  </si>
  <si>
    <t>权寨镇苗张村</t>
  </si>
  <si>
    <t>苗金海</t>
  </si>
  <si>
    <t>412824194112201810</t>
  </si>
  <si>
    <t>王俊贤</t>
  </si>
  <si>
    <t>412824194308161814</t>
  </si>
  <si>
    <t>苗张村六组</t>
  </si>
  <si>
    <t>王孟学</t>
  </si>
  <si>
    <t>412824194108171815</t>
  </si>
  <si>
    <t>苗张村七组</t>
  </si>
  <si>
    <t>温八妮</t>
  </si>
  <si>
    <t>412824195201021824</t>
  </si>
  <si>
    <t>王存法</t>
  </si>
  <si>
    <t>412824195302141817</t>
  </si>
  <si>
    <t>苗文奇</t>
  </si>
  <si>
    <t>412824194708251819</t>
  </si>
  <si>
    <t>苗张村委</t>
  </si>
  <si>
    <t>张付然</t>
  </si>
  <si>
    <t>412824193709071815</t>
  </si>
  <si>
    <t>苗宗尧</t>
  </si>
  <si>
    <t>412824194606101852</t>
  </si>
  <si>
    <t>苗张村委1组</t>
  </si>
  <si>
    <t>张付宇</t>
  </si>
  <si>
    <t>412824194607011832</t>
  </si>
  <si>
    <t>张林曾</t>
  </si>
  <si>
    <t>412824195307291814</t>
  </si>
  <si>
    <t>苗张村委3组</t>
  </si>
  <si>
    <t>苗二瑞</t>
  </si>
  <si>
    <t>412824196006201816</t>
  </si>
  <si>
    <t>苗张村委4组</t>
  </si>
  <si>
    <t>王连营</t>
  </si>
  <si>
    <t>412824196704191811</t>
  </si>
  <si>
    <t>苗张村委6组</t>
  </si>
  <si>
    <t>苗丙国</t>
  </si>
  <si>
    <t>412824195312191818</t>
  </si>
  <si>
    <t>苗张村委2组</t>
  </si>
  <si>
    <t>412824194806051810</t>
  </si>
  <si>
    <t>王常玉</t>
  </si>
  <si>
    <t>412824194412101811</t>
  </si>
  <si>
    <t>权寨镇苗张村委六队</t>
  </si>
  <si>
    <t>王友才</t>
  </si>
  <si>
    <t>41282419540821181X</t>
  </si>
  <si>
    <t>吴向阳</t>
  </si>
  <si>
    <t>412824197412261835</t>
  </si>
  <si>
    <t>权寨镇苗张村委七队</t>
  </si>
  <si>
    <t>张庆德</t>
  </si>
  <si>
    <t>412824195604041838</t>
  </si>
  <si>
    <t>权寨镇苗张村委一队</t>
  </si>
  <si>
    <t>董国山</t>
  </si>
  <si>
    <t>412824195308111838</t>
  </si>
  <si>
    <t>权寨镇苗张村委六组</t>
  </si>
  <si>
    <t>苗喜曾</t>
  </si>
  <si>
    <t>412824194507141816</t>
  </si>
  <si>
    <t>权寨镇苗张村委一组</t>
  </si>
  <si>
    <t>苗文昌</t>
  </si>
  <si>
    <t>412824194306071815</t>
  </si>
  <si>
    <t>权寨镇苗张村委三组</t>
  </si>
  <si>
    <t>吴荣海</t>
  </si>
  <si>
    <t>41282419520710185X</t>
  </si>
  <si>
    <t>权寨镇苗张村委七组</t>
  </si>
  <si>
    <t>张春彦</t>
  </si>
  <si>
    <t>412824195503151819</t>
  </si>
  <si>
    <t>苗得周</t>
  </si>
  <si>
    <t>412824195107051832</t>
  </si>
  <si>
    <t>412824195705131816</t>
  </si>
  <si>
    <t>权寨镇苗张村四组</t>
  </si>
  <si>
    <t>苗留根</t>
  </si>
  <si>
    <t>412824195703271858</t>
  </si>
  <si>
    <t>王克俭</t>
  </si>
  <si>
    <t>412824194709061814</t>
  </si>
  <si>
    <t>权寨镇苗张村六组</t>
  </si>
  <si>
    <t>王全保</t>
  </si>
  <si>
    <t>412824195704201851</t>
  </si>
  <si>
    <t>温毛孩</t>
  </si>
  <si>
    <t>412824194207131819</t>
  </si>
  <si>
    <t>郑楼村三组</t>
  </si>
  <si>
    <t>温天榜</t>
  </si>
  <si>
    <t>412824195706021838</t>
  </si>
  <si>
    <t>郑楼村五组</t>
  </si>
  <si>
    <t>王连东</t>
  </si>
  <si>
    <t>412824195908181813</t>
  </si>
  <si>
    <t>郑楼村六组</t>
  </si>
  <si>
    <t>张国政</t>
  </si>
  <si>
    <t>412824195410021839</t>
  </si>
  <si>
    <t>权寨镇郑楼村</t>
  </si>
  <si>
    <t>张海水</t>
  </si>
  <si>
    <t>412824194211051838</t>
  </si>
  <si>
    <t>张发坤</t>
  </si>
  <si>
    <t>412824195412211839</t>
  </si>
  <si>
    <t>刘尚银</t>
  </si>
  <si>
    <t>412824194603271813</t>
  </si>
  <si>
    <t>温保柱</t>
  </si>
  <si>
    <t>412824194705271814</t>
  </si>
  <si>
    <t>杨桂英</t>
  </si>
  <si>
    <t>412824195607101867</t>
  </si>
  <si>
    <t>郑楼村委</t>
  </si>
  <si>
    <t>朱大平</t>
  </si>
  <si>
    <t>412824195601151855</t>
  </si>
  <si>
    <t>何秀芬</t>
  </si>
  <si>
    <t>412824193404041826</t>
  </si>
  <si>
    <t>郑长安</t>
  </si>
  <si>
    <t>412824195110101837</t>
  </si>
  <si>
    <t>段保安</t>
  </si>
  <si>
    <t>412824193205011835</t>
  </si>
  <si>
    <t>郑建法</t>
  </si>
  <si>
    <t>412824195703121833</t>
  </si>
  <si>
    <t>刘书秀</t>
  </si>
  <si>
    <t>412824194709231836</t>
  </si>
  <si>
    <t>刘祥清</t>
  </si>
  <si>
    <t>513022194408032508</t>
  </si>
  <si>
    <t>配偶</t>
  </si>
  <si>
    <t>武顺民</t>
  </si>
  <si>
    <t>412824195210051814</t>
  </si>
  <si>
    <t>郑景林</t>
  </si>
  <si>
    <t>412824195512221831</t>
  </si>
  <si>
    <t>朱洪超</t>
  </si>
  <si>
    <t>412824199407051816</t>
  </si>
  <si>
    <t>朱国安</t>
  </si>
  <si>
    <t>412824195007151852</t>
  </si>
  <si>
    <t>权寨镇郑楼村委四组</t>
  </si>
  <si>
    <t>郑国印</t>
  </si>
  <si>
    <t>412824195601281836</t>
  </si>
  <si>
    <t>孙妮</t>
  </si>
  <si>
    <t>412824195507201844</t>
  </si>
  <si>
    <t>权寨镇郑楼村委二队</t>
  </si>
  <si>
    <t>朱付汉</t>
  </si>
  <si>
    <t>412824194807231813</t>
  </si>
  <si>
    <t>郑德志</t>
  </si>
  <si>
    <t>412824194802011838</t>
  </si>
  <si>
    <t>权寨镇郑楼村委九组</t>
  </si>
  <si>
    <t>郑全志</t>
  </si>
  <si>
    <t>412824195807071818</t>
  </si>
  <si>
    <t>权寨镇郑楼村委</t>
  </si>
  <si>
    <t>朱付先</t>
  </si>
  <si>
    <t>412824195402211819</t>
  </si>
  <si>
    <t>权寨镇郑楼村十组</t>
  </si>
  <si>
    <t>朱金章</t>
  </si>
  <si>
    <t>41282419500926181X</t>
  </si>
  <si>
    <t>权寨镇郑楼村十一组</t>
  </si>
  <si>
    <t>郑景文</t>
  </si>
  <si>
    <t>41282419580110181X</t>
  </si>
  <si>
    <t>刘孟超</t>
  </si>
  <si>
    <t>412824195612241813</t>
  </si>
  <si>
    <t>武顺昌</t>
  </si>
  <si>
    <t>41282419570908181X</t>
  </si>
  <si>
    <t>关现友</t>
  </si>
  <si>
    <t>412824195902061810</t>
  </si>
  <si>
    <t>张凤海</t>
  </si>
  <si>
    <t>412824195812141817</t>
  </si>
  <si>
    <t>张生</t>
  </si>
  <si>
    <t>412824193807051834</t>
  </si>
  <si>
    <t>赵丙华</t>
  </si>
  <si>
    <t>412824195910101819</t>
  </si>
  <si>
    <t>冯堂村委</t>
  </si>
  <si>
    <t>王付学</t>
  </si>
  <si>
    <t>412824194507101830</t>
  </si>
  <si>
    <t>冯堂村一组</t>
  </si>
  <si>
    <t>王得功</t>
  </si>
  <si>
    <t>412824193807261815</t>
  </si>
  <si>
    <t>冯堂村六组</t>
  </si>
  <si>
    <t>葛枥楠</t>
  </si>
  <si>
    <t>412824198211041814</t>
  </si>
  <si>
    <t>冯堂村七组</t>
  </si>
  <si>
    <t>苗顺才</t>
  </si>
  <si>
    <t>412824195212021811</t>
  </si>
  <si>
    <t>牛发岭</t>
  </si>
  <si>
    <t>412824193811181818</t>
  </si>
  <si>
    <t>葛金生</t>
  </si>
  <si>
    <t>412824194507151870</t>
  </si>
  <si>
    <t>武得友</t>
  </si>
  <si>
    <t>412824195302221833</t>
  </si>
  <si>
    <t>葛长得</t>
  </si>
  <si>
    <t>41282419471106183X</t>
  </si>
  <si>
    <t>冯堂村委13组</t>
  </si>
  <si>
    <t>胡聚发</t>
  </si>
  <si>
    <t>412824195007151895</t>
  </si>
  <si>
    <t>冯堂村委4组</t>
  </si>
  <si>
    <t>葛长根</t>
  </si>
  <si>
    <t>412824195407131834</t>
  </si>
  <si>
    <t>冯堂村委16组</t>
  </si>
  <si>
    <t>刘小四</t>
  </si>
  <si>
    <t>412824195207111812</t>
  </si>
  <si>
    <t>权寨镇冯堂村委一组</t>
  </si>
  <si>
    <t>苗国安</t>
  </si>
  <si>
    <t>412824195702071811</t>
  </si>
  <si>
    <t>朱三毛</t>
  </si>
  <si>
    <t>412824194708151893</t>
  </si>
  <si>
    <t>权寨镇冯堂村委六组</t>
  </si>
  <si>
    <t>葛得水</t>
  </si>
  <si>
    <t>41282419460820189X</t>
  </si>
  <si>
    <t>葛永耀</t>
  </si>
  <si>
    <t>412824195612211833</t>
  </si>
  <si>
    <t>权寨镇冯堂七组</t>
  </si>
  <si>
    <t>郭双岭</t>
  </si>
  <si>
    <t>412824195408181817</t>
  </si>
  <si>
    <t>权寨镇冯堂村委四组</t>
  </si>
  <si>
    <t>朱存民</t>
  </si>
  <si>
    <t>412824196210201952</t>
  </si>
  <si>
    <t>权寨镇冯堂村委十二组</t>
  </si>
  <si>
    <t>葛铁旦</t>
  </si>
  <si>
    <t>412824196712191854</t>
  </si>
  <si>
    <t>权寨镇冯堂村委十刘组</t>
  </si>
  <si>
    <t>何青春</t>
  </si>
  <si>
    <t>412824195812271814</t>
  </si>
  <si>
    <t>朱学曾</t>
  </si>
  <si>
    <t>412824195212121855</t>
  </si>
  <si>
    <t>权寨镇冯堂村委</t>
  </si>
  <si>
    <t>秦遂更</t>
  </si>
  <si>
    <t>412824194309161816</t>
  </si>
  <si>
    <t>权寨镇秦庄村一组</t>
  </si>
  <si>
    <t>苗顺强</t>
  </si>
  <si>
    <t>412824195409041816</t>
  </si>
  <si>
    <t>权寨镇秦庄村四组</t>
  </si>
  <si>
    <t>412824194407201818</t>
  </si>
  <si>
    <t>权寨镇秦庄村委</t>
  </si>
  <si>
    <t>412824195309051814</t>
  </si>
  <si>
    <t>刘得过</t>
  </si>
  <si>
    <t>412824195207031812</t>
  </si>
  <si>
    <t>权寨镇秦庄村委2组</t>
  </si>
  <si>
    <t>权芳生</t>
  </si>
  <si>
    <t>412824195610271859</t>
  </si>
  <si>
    <t>王得六</t>
  </si>
  <si>
    <t>412824194608151810</t>
  </si>
  <si>
    <t>权寨镇秦庄村委三组</t>
  </si>
  <si>
    <t>王振东</t>
  </si>
  <si>
    <t>412824195910151816</t>
  </si>
  <si>
    <t>王连锋</t>
  </si>
  <si>
    <t>412824195307081817</t>
  </si>
  <si>
    <t>412824195906151813</t>
  </si>
  <si>
    <t>权寨镇秦庄三队</t>
  </si>
  <si>
    <t>王便启</t>
  </si>
  <si>
    <t>412824194107291815</t>
  </si>
  <si>
    <t>王联合</t>
  </si>
  <si>
    <t>412824195312271818</t>
  </si>
  <si>
    <t>权寨镇秦庄三组</t>
  </si>
  <si>
    <t>苗听</t>
  </si>
  <si>
    <t>412824193511011817</t>
  </si>
  <si>
    <t>权寨镇刘庄村一组</t>
  </si>
  <si>
    <t>刘货</t>
  </si>
  <si>
    <t>412824194407061819</t>
  </si>
  <si>
    <t>秦运动</t>
  </si>
  <si>
    <t>412824195412171830</t>
  </si>
  <si>
    <t>权寨镇刘庄村</t>
  </si>
  <si>
    <t>张铁川</t>
  </si>
  <si>
    <t>412824195207201877</t>
  </si>
  <si>
    <t>刘根</t>
  </si>
  <si>
    <t>412824194806201858</t>
  </si>
  <si>
    <t>刘庄村一组</t>
  </si>
  <si>
    <t>刘富长</t>
  </si>
  <si>
    <t>412824194906151851</t>
  </si>
  <si>
    <t>丁建功</t>
  </si>
  <si>
    <t>412824195309131814</t>
  </si>
  <si>
    <t>刘纪峰</t>
  </si>
  <si>
    <t>412824195412171814</t>
  </si>
  <si>
    <t>李法庭</t>
  </si>
  <si>
    <t>412824193408191813</t>
  </si>
  <si>
    <t>刘国法</t>
  </si>
  <si>
    <t>412824194101051810</t>
  </si>
  <si>
    <t>权寨镇刘庄村委</t>
  </si>
  <si>
    <t>温春生</t>
  </si>
  <si>
    <t>412824194801141817</t>
  </si>
  <si>
    <t>权寨镇刘庄村委1组</t>
  </si>
  <si>
    <t>温锁停</t>
  </si>
  <si>
    <t>412824194711081814</t>
  </si>
  <si>
    <t>袁书真</t>
  </si>
  <si>
    <t>412824195006151826</t>
  </si>
  <si>
    <t>权寨镇刘庄村委2组</t>
  </si>
  <si>
    <t>党玉珍</t>
  </si>
  <si>
    <t>411328195705060023</t>
  </si>
  <si>
    <t>权寨镇刘庄村委一队</t>
  </si>
  <si>
    <t>蔡海成</t>
  </si>
  <si>
    <t>412824195408151837</t>
  </si>
  <si>
    <t>芦梅连</t>
  </si>
  <si>
    <t>412824196510041823</t>
  </si>
  <si>
    <t>权寨镇刘庄村委六队</t>
  </si>
  <si>
    <t>马聚才</t>
  </si>
  <si>
    <t>412824193208061811</t>
  </si>
  <si>
    <t>权寨镇何庄村一组</t>
  </si>
  <si>
    <t>闫廷训</t>
  </si>
  <si>
    <t>412824194905031815</t>
  </si>
  <si>
    <t>权寨镇尽西村</t>
  </si>
  <si>
    <t>葛金星</t>
  </si>
  <si>
    <t>412824194104051816</t>
  </si>
  <si>
    <t>王会堂</t>
  </si>
  <si>
    <t>411721194703096818</t>
  </si>
  <si>
    <t>葛风臣</t>
  </si>
  <si>
    <t>412824195505091813</t>
  </si>
  <si>
    <t>葛风州</t>
  </si>
  <si>
    <t>412824194705151812</t>
  </si>
  <si>
    <t>葛现付</t>
  </si>
  <si>
    <t>41282419480715183X</t>
  </si>
  <si>
    <t>王书堂</t>
  </si>
  <si>
    <t>412824194705051838</t>
  </si>
  <si>
    <t>王六妮</t>
  </si>
  <si>
    <t>412824192512081847</t>
  </si>
  <si>
    <t>秦刘河村委刘庄</t>
  </si>
  <si>
    <t>芦保海</t>
  </si>
  <si>
    <t>412824194706301819</t>
  </si>
  <si>
    <t>权寨镇秦刘河村委</t>
  </si>
  <si>
    <t>刘付堂</t>
  </si>
  <si>
    <t>41282419510718183X</t>
  </si>
  <si>
    <t>马收玉</t>
  </si>
  <si>
    <t>412824195301111819</t>
  </si>
  <si>
    <t>温满芳</t>
  </si>
  <si>
    <t>412824194811281856</t>
  </si>
  <si>
    <t>权寨镇中心敬老院</t>
  </si>
  <si>
    <t>葛大毛</t>
  </si>
  <si>
    <t>412824194911081819</t>
  </si>
  <si>
    <t>权寨镇秦刘何村委尽头吴</t>
  </si>
  <si>
    <t>马小喜</t>
  </si>
  <si>
    <t>412824195312261871</t>
  </si>
  <si>
    <t>黑何村委1组</t>
  </si>
  <si>
    <t>412824196412041838</t>
  </si>
  <si>
    <t>权寨镇黑何村</t>
  </si>
  <si>
    <t>王付彬</t>
  </si>
  <si>
    <t>412824195412021859</t>
  </si>
  <si>
    <t>权寨镇黑何村委3组</t>
  </si>
  <si>
    <t>孔二花</t>
  </si>
  <si>
    <t>411721195412017221</t>
  </si>
  <si>
    <t>权寨镇黑何村委2组</t>
  </si>
  <si>
    <t>葛自恩</t>
  </si>
  <si>
    <t>412824195401071818</t>
  </si>
  <si>
    <t>葛自厚</t>
  </si>
  <si>
    <t>412824195411141859</t>
  </si>
  <si>
    <t>权寨镇黑何村委1组</t>
  </si>
  <si>
    <t>张遂檩</t>
  </si>
  <si>
    <t>412824195212291811</t>
  </si>
  <si>
    <t>权寨镇黑何村委4组</t>
  </si>
  <si>
    <t>张智全</t>
  </si>
  <si>
    <t>41282419810115181X</t>
  </si>
  <si>
    <t>权寨镇黑何村委六组</t>
  </si>
  <si>
    <t>宋国胜</t>
  </si>
  <si>
    <t>412824196611191839</t>
  </si>
  <si>
    <t>陈顺贤</t>
  </si>
  <si>
    <t>412824195401011874</t>
  </si>
  <si>
    <t>权寨镇黑何村委四组</t>
  </si>
  <si>
    <t>赵法雨</t>
  </si>
  <si>
    <t>41282419570702183X</t>
  </si>
  <si>
    <t>权寨镇黑何村委五队</t>
  </si>
  <si>
    <t>葛相贤</t>
  </si>
  <si>
    <t>41282419450121181X</t>
  </si>
  <si>
    <t>权寨镇黑何村尽头五队</t>
  </si>
  <si>
    <t>马中海</t>
  </si>
  <si>
    <t>412824195502231817</t>
  </si>
  <si>
    <t>权寨镇黑何村委一组</t>
  </si>
  <si>
    <t>张记昌</t>
  </si>
  <si>
    <t>412824194906151878</t>
  </si>
  <si>
    <t>权寨镇黑何村委三组</t>
  </si>
  <si>
    <t>闫海周</t>
  </si>
  <si>
    <t>412824195406231833</t>
  </si>
  <si>
    <t>权寨镇黑何村委尽头吴九组</t>
  </si>
  <si>
    <t>陈朝德</t>
  </si>
  <si>
    <t>41282419401207181X</t>
  </si>
  <si>
    <t>杨记祥</t>
  </si>
  <si>
    <t>412824194908151839</t>
  </si>
  <si>
    <t>权寨镇黑何村委二组</t>
  </si>
  <si>
    <t>王培欣</t>
  </si>
  <si>
    <t>41282419520724181X</t>
  </si>
  <si>
    <t>权寨镇黑何村委六队</t>
  </si>
  <si>
    <t>葛发言</t>
  </si>
  <si>
    <t>412824195209111816</t>
  </si>
  <si>
    <t>张自强</t>
  </si>
  <si>
    <t>412824195701061814</t>
  </si>
  <si>
    <t>权寨镇黑何村委二队</t>
  </si>
  <si>
    <t>闫玉春</t>
  </si>
  <si>
    <t>41282419570203181X</t>
  </si>
  <si>
    <t>权寨镇黑何村委一队</t>
  </si>
  <si>
    <t>宋民要</t>
  </si>
  <si>
    <t>412824195711171830</t>
  </si>
  <si>
    <t>权寨镇黑何村六队</t>
  </si>
  <si>
    <t>赵付根</t>
  </si>
  <si>
    <t>412824195306061857</t>
  </si>
  <si>
    <t>权寨镇黑何村委</t>
  </si>
  <si>
    <t>郑二申</t>
  </si>
  <si>
    <t>412824194108231814</t>
  </si>
  <si>
    <t>权寨镇郑楼村三组</t>
  </si>
  <si>
    <t>陈集活</t>
  </si>
  <si>
    <t>412824196502081817</t>
  </si>
  <si>
    <t>权寨镇权寨村委4组</t>
  </si>
  <si>
    <t>陈现文</t>
  </si>
  <si>
    <t>412824196208241816</t>
  </si>
  <si>
    <t>刘爱林</t>
  </si>
  <si>
    <t>41282419590626181X</t>
  </si>
  <si>
    <t>权寨镇冯堂村委1组</t>
  </si>
  <si>
    <t>陈国才</t>
  </si>
  <si>
    <t>412824196806181833</t>
  </si>
  <si>
    <t>荣法友</t>
  </si>
  <si>
    <t>412824194905071817</t>
  </si>
  <si>
    <t>张卷国</t>
  </si>
  <si>
    <t>412824195307113911</t>
  </si>
  <si>
    <t>人和乡王马店村委8组</t>
  </si>
  <si>
    <t>412824195104053912</t>
  </si>
  <si>
    <t>人和乡王马店村委3组</t>
  </si>
  <si>
    <t>王满合</t>
  </si>
  <si>
    <t>411721193910057235</t>
  </si>
  <si>
    <t>人和乡王马店村委11组</t>
  </si>
  <si>
    <t>张大法</t>
  </si>
  <si>
    <t>41282419371007399X</t>
  </si>
  <si>
    <t>人和乡王马店村委4组</t>
  </si>
  <si>
    <t>张瑞汉</t>
  </si>
  <si>
    <t>412824193104173915</t>
  </si>
  <si>
    <t>王新营</t>
  </si>
  <si>
    <t>412824195206163936</t>
  </si>
  <si>
    <t>人和乡王马店村委6组</t>
  </si>
  <si>
    <t>张树青</t>
  </si>
  <si>
    <t>412824195608153917</t>
  </si>
  <si>
    <t>人和乡王马店村委2组</t>
  </si>
  <si>
    <t>张桂申</t>
  </si>
  <si>
    <t>412824194307203939</t>
  </si>
  <si>
    <t>人和乡王马店村委1组</t>
  </si>
  <si>
    <t>412824194511253925</t>
  </si>
  <si>
    <t>王少明</t>
  </si>
  <si>
    <t>412824199410063957</t>
  </si>
  <si>
    <t>人和乡王马店村1组</t>
  </si>
  <si>
    <t>王连峰</t>
  </si>
  <si>
    <t>412824195602033914</t>
  </si>
  <si>
    <t>张营举</t>
  </si>
  <si>
    <t>412824195503083916</t>
  </si>
  <si>
    <t>人和乡王马店村委5组</t>
  </si>
  <si>
    <t>王现文</t>
  </si>
  <si>
    <t>41282419540608399X</t>
  </si>
  <si>
    <t>王国合</t>
  </si>
  <si>
    <t>412824194505103912</t>
  </si>
  <si>
    <t>赵位宾</t>
  </si>
  <si>
    <t>412824194505023912</t>
  </si>
  <si>
    <t>张义德</t>
  </si>
  <si>
    <t>41282419500519391X</t>
  </si>
  <si>
    <t>王长轩</t>
  </si>
  <si>
    <t>412824194004013919</t>
  </si>
  <si>
    <t>王建毫</t>
  </si>
  <si>
    <t>412824193410154018</t>
  </si>
  <si>
    <t>王天启</t>
  </si>
  <si>
    <t>412824195804093915</t>
  </si>
  <si>
    <t>张水柱</t>
  </si>
  <si>
    <t>412824193806243973</t>
  </si>
  <si>
    <t>人和乡王马店村委16组</t>
  </si>
  <si>
    <t>王法来</t>
  </si>
  <si>
    <t>412824195008173914</t>
  </si>
  <si>
    <t>人和乡王马店村委13组</t>
  </si>
  <si>
    <t>王书轩</t>
  </si>
  <si>
    <t>412824194908173958</t>
  </si>
  <si>
    <t>人和乡王马店村委9组</t>
  </si>
  <si>
    <t>王和平</t>
  </si>
  <si>
    <t>411721195201107219</t>
  </si>
  <si>
    <t>张玉芬</t>
  </si>
  <si>
    <t>412824195508104085</t>
  </si>
  <si>
    <t>王金汉</t>
  </si>
  <si>
    <t>412824195412153974</t>
  </si>
  <si>
    <t>王国建</t>
  </si>
  <si>
    <t>412824195406083914</t>
  </si>
  <si>
    <t>人和乡王马店村6组</t>
  </si>
  <si>
    <t>张汉民</t>
  </si>
  <si>
    <t>412824195403183952</t>
  </si>
  <si>
    <t>人和乡王马店村17组</t>
  </si>
  <si>
    <t>王云功</t>
  </si>
  <si>
    <t>412824195705103911</t>
  </si>
  <si>
    <t>人和乡王马店村11组</t>
  </si>
  <si>
    <t>胡国山</t>
  </si>
  <si>
    <t>412824195306183934</t>
  </si>
  <si>
    <t>人和乡谢老庄村委9组</t>
  </si>
  <si>
    <t>胡耀忠</t>
  </si>
  <si>
    <t>412824197103123930</t>
  </si>
  <si>
    <t>谢锋</t>
  </si>
  <si>
    <t>412824198702123910</t>
  </si>
  <si>
    <t>人和乡谢老庄村委3组</t>
  </si>
  <si>
    <t>胡静涛</t>
  </si>
  <si>
    <t>412824198707163911</t>
  </si>
  <si>
    <t>人和乡谢老庄村委10组</t>
  </si>
  <si>
    <t>胡耀强</t>
  </si>
  <si>
    <t>412824197103123914</t>
  </si>
  <si>
    <t>谢根全</t>
  </si>
  <si>
    <t>412824194405203932</t>
  </si>
  <si>
    <t>李保治</t>
  </si>
  <si>
    <t>412824193811053912</t>
  </si>
  <si>
    <t>谢现臣</t>
  </si>
  <si>
    <t>412824194701173918</t>
  </si>
  <si>
    <t>谢国明</t>
  </si>
  <si>
    <t>412824194205133917</t>
  </si>
  <si>
    <t>人和乡谢老庄村委2组</t>
  </si>
  <si>
    <t>胡明清</t>
  </si>
  <si>
    <t>41282419490410391X</t>
  </si>
  <si>
    <t>人和乡谢老庄村委11组</t>
  </si>
  <si>
    <t>谢盘俊</t>
  </si>
  <si>
    <t>412824194709263934</t>
  </si>
  <si>
    <t>人和乡谢老庄村委7组</t>
  </si>
  <si>
    <t>胡发清</t>
  </si>
  <si>
    <t>411721194411187216</t>
  </si>
  <si>
    <t>人和乡谢老庄村委4组</t>
  </si>
  <si>
    <t>胡秀根</t>
  </si>
  <si>
    <t>412824195301183919</t>
  </si>
  <si>
    <t>韩保峰</t>
  </si>
  <si>
    <t>412824195007033936</t>
  </si>
  <si>
    <t>人和乡大韩村委4组</t>
  </si>
  <si>
    <t>韩留厂</t>
  </si>
  <si>
    <t>412824195810143931</t>
  </si>
  <si>
    <t>人和乡大韩村委6组</t>
  </si>
  <si>
    <t>韩海龙</t>
  </si>
  <si>
    <t>41282419551209393X</t>
  </si>
  <si>
    <t>精神病</t>
  </si>
  <si>
    <t>韩全水</t>
  </si>
  <si>
    <t>412824195410153911</t>
  </si>
  <si>
    <t>人和乡 大韩村委2组</t>
  </si>
  <si>
    <t>韩松歌</t>
  </si>
  <si>
    <t>41282419670219391X</t>
  </si>
  <si>
    <t>人和乡大韩村委2组</t>
  </si>
  <si>
    <t>韩玉中</t>
  </si>
  <si>
    <t>412824197012283939</t>
  </si>
  <si>
    <t>人和乡 大韩村委1组</t>
  </si>
  <si>
    <t>韩来坡</t>
  </si>
  <si>
    <t>412824196101103931</t>
  </si>
  <si>
    <t>人和乡大韩村委3组</t>
  </si>
  <si>
    <t>韩毛子</t>
  </si>
  <si>
    <t>41282419491204397X</t>
  </si>
  <si>
    <t>韩明顺</t>
  </si>
  <si>
    <t>412824194603073913</t>
  </si>
  <si>
    <t>人和乡大韩村委7组</t>
  </si>
  <si>
    <t>韩运停</t>
  </si>
  <si>
    <t>412824195706093938</t>
  </si>
  <si>
    <t>吕美玲</t>
  </si>
  <si>
    <t>412824195708163944</t>
  </si>
  <si>
    <t>孟玉木</t>
  </si>
  <si>
    <t>412824193406083931</t>
  </si>
  <si>
    <t>人和乡金山盟村委5组</t>
  </si>
  <si>
    <t>谢云祥</t>
  </si>
  <si>
    <t>412824193605193914</t>
  </si>
  <si>
    <t>人和乡金山盟村委9组</t>
  </si>
  <si>
    <t>张振宇</t>
  </si>
  <si>
    <t>412824192403183916</t>
  </si>
  <si>
    <t>人和乡金山盟村委8组</t>
  </si>
  <si>
    <t>赵春林</t>
  </si>
  <si>
    <t>412824193406203913</t>
  </si>
  <si>
    <t>人和乡金山孟村委11组</t>
  </si>
  <si>
    <t>赵 勺</t>
  </si>
  <si>
    <t>412824193803063918</t>
  </si>
  <si>
    <t>人和乡金山盟村委10组</t>
  </si>
  <si>
    <t>412824197107203911</t>
  </si>
  <si>
    <t>张盘龙</t>
  </si>
  <si>
    <t>412824195412033913</t>
  </si>
  <si>
    <t>人和乡金山盟村委4组</t>
  </si>
  <si>
    <t>41282419550505393X</t>
  </si>
  <si>
    <t>张大刚</t>
  </si>
  <si>
    <t>412824198111043978</t>
  </si>
  <si>
    <t>张长江</t>
  </si>
  <si>
    <t>412824195309103936</t>
  </si>
  <si>
    <t>其他</t>
  </si>
  <si>
    <t>赵书琴</t>
  </si>
  <si>
    <t>412824195611023910</t>
  </si>
  <si>
    <t>人和乡金山孟村委10组</t>
  </si>
  <si>
    <t>张银全</t>
  </si>
  <si>
    <t>412824195407113951</t>
  </si>
  <si>
    <t>人和乡金山孟村委8组</t>
  </si>
  <si>
    <t>谢连举</t>
  </si>
  <si>
    <t>412824195706123957</t>
  </si>
  <si>
    <t>孟美兰</t>
  </si>
  <si>
    <t>412824195308073982</t>
  </si>
  <si>
    <t>人和乡金山孟村委7组</t>
  </si>
  <si>
    <t>张胜利</t>
  </si>
  <si>
    <t>412824197608103919</t>
  </si>
  <si>
    <t>人和乡金山孟13组</t>
  </si>
  <si>
    <t>李新权</t>
  </si>
  <si>
    <t>411721193412287214</t>
  </si>
  <si>
    <t>人和乡花牛陈村委11组</t>
  </si>
  <si>
    <t>陈云山</t>
  </si>
  <si>
    <t>412824194511054010</t>
  </si>
  <si>
    <t>人和乡花牛陈村委2组</t>
  </si>
  <si>
    <t>张梅英</t>
  </si>
  <si>
    <t>412824193806054021</t>
  </si>
  <si>
    <t>人和乡花牛陈村委3组</t>
  </si>
  <si>
    <t>陈风各</t>
  </si>
  <si>
    <t>412824193607054010</t>
  </si>
  <si>
    <t>人和乡花牛陈村3委组</t>
  </si>
  <si>
    <t>谢群喜</t>
  </si>
  <si>
    <t>412824195611083913</t>
  </si>
  <si>
    <t>李运五</t>
  </si>
  <si>
    <t>412824196612213913</t>
  </si>
  <si>
    <t>人和乡花牛陈村委15组</t>
  </si>
  <si>
    <t>李长举</t>
  </si>
  <si>
    <t>412824194609123934</t>
  </si>
  <si>
    <t>人和乡花牛陈村委12组</t>
  </si>
  <si>
    <t>李西申</t>
  </si>
  <si>
    <t>412824194206053935</t>
  </si>
  <si>
    <t>人和乡花牛陈村委14组</t>
  </si>
  <si>
    <t>李国喜</t>
  </si>
  <si>
    <t>41282419430514391X</t>
  </si>
  <si>
    <t>李海春</t>
  </si>
  <si>
    <t>412824195502123998</t>
  </si>
  <si>
    <t>人和乡花牛陈村委7组</t>
  </si>
  <si>
    <t>李瑞娟</t>
  </si>
  <si>
    <t>412824198203043983</t>
  </si>
  <si>
    <t>人和乡花牛陈委14组村</t>
  </si>
  <si>
    <t>谢秀根</t>
  </si>
  <si>
    <t>412824194706063937</t>
  </si>
  <si>
    <t>人和乡花牛陈村委13组</t>
  </si>
  <si>
    <t>李民画</t>
  </si>
  <si>
    <t>41172119610205753X</t>
  </si>
  <si>
    <t>谢安</t>
  </si>
  <si>
    <t>412824195211073919</t>
  </si>
  <si>
    <t>人和乡花牛陈村委9组</t>
  </si>
  <si>
    <t>王长安</t>
  </si>
  <si>
    <t>412824195205153939</t>
  </si>
  <si>
    <t>人和乡花牛陈村委6组</t>
  </si>
  <si>
    <t>李振华</t>
  </si>
  <si>
    <t>412824196911093931</t>
  </si>
  <si>
    <t>李大苟</t>
  </si>
  <si>
    <t>412824194911043919</t>
  </si>
  <si>
    <t>李法成</t>
  </si>
  <si>
    <t>412824196911243952</t>
  </si>
  <si>
    <t>张德富</t>
  </si>
  <si>
    <t>412824195204123957</t>
  </si>
  <si>
    <t>人和乡花牛陈委13组</t>
  </si>
  <si>
    <t>李法户</t>
  </si>
  <si>
    <t>412824195505203993</t>
  </si>
  <si>
    <t>人和乡花牛陈委15组</t>
  </si>
  <si>
    <t>张先邦</t>
  </si>
  <si>
    <t>412824195902193952</t>
  </si>
  <si>
    <t>人和乡花牛陈13组</t>
  </si>
  <si>
    <t>张坤锋</t>
  </si>
  <si>
    <t>412824195506113914</t>
  </si>
  <si>
    <t>人和乡高桥村委11组</t>
  </si>
  <si>
    <t>陈合亮</t>
  </si>
  <si>
    <t>412824196603263919</t>
  </si>
  <si>
    <t>人和乡高桥村委12组</t>
  </si>
  <si>
    <t>张秀锋</t>
  </si>
  <si>
    <t>412824195307093914</t>
  </si>
  <si>
    <t>人和乡高桥村11组</t>
  </si>
  <si>
    <t>陈合彦</t>
  </si>
  <si>
    <t>412824196007103951</t>
  </si>
  <si>
    <t>陈新国</t>
  </si>
  <si>
    <t>412824194810123936</t>
  </si>
  <si>
    <t>陈怀印</t>
  </si>
  <si>
    <t>412824195510103970</t>
  </si>
  <si>
    <t>人和乡高桥村委14组</t>
  </si>
  <si>
    <t>张留所</t>
  </si>
  <si>
    <t>412824195111203958</t>
  </si>
  <si>
    <t>人和乡高桥村委1组</t>
  </si>
  <si>
    <t>梁书轩</t>
  </si>
  <si>
    <t>412824193809293917</t>
  </si>
  <si>
    <t>人和乡高桥村委13组</t>
  </si>
  <si>
    <t>张庆华</t>
  </si>
  <si>
    <t>412824195305073936</t>
  </si>
  <si>
    <t>人和乡高桥村委8组</t>
  </si>
  <si>
    <t>孙来春</t>
  </si>
  <si>
    <t>412824196708043939</t>
  </si>
  <si>
    <t>刘学然</t>
  </si>
  <si>
    <t>412824195708083979</t>
  </si>
  <si>
    <t>陈根彦</t>
  </si>
  <si>
    <t>412824194909043936</t>
  </si>
  <si>
    <t>刘山</t>
  </si>
  <si>
    <t>412824195411253914</t>
  </si>
  <si>
    <t>黄水莲</t>
  </si>
  <si>
    <t>412824195809133955</t>
  </si>
  <si>
    <t>人和乡高桥村2组</t>
  </si>
  <si>
    <t>李国正</t>
  </si>
  <si>
    <t>412824195506013913</t>
  </si>
  <si>
    <t>人和乡河沿张村委1组</t>
  </si>
  <si>
    <t>李胜华</t>
  </si>
  <si>
    <t>412824197111013918</t>
  </si>
  <si>
    <t>人和乡河沿张村1组</t>
  </si>
  <si>
    <t>杨文轩</t>
  </si>
  <si>
    <t>412824196207113919</t>
  </si>
  <si>
    <t>人和乡河沿张村9组</t>
  </si>
  <si>
    <t>郭全法</t>
  </si>
  <si>
    <t>412824195908053918</t>
  </si>
  <si>
    <t>人和乡河沿张村4组</t>
  </si>
  <si>
    <t>郭全</t>
  </si>
  <si>
    <t>412824196411033932</t>
  </si>
  <si>
    <t>李胜凯</t>
  </si>
  <si>
    <t>412824196710073918</t>
  </si>
  <si>
    <t>张青海</t>
  </si>
  <si>
    <t>412824196810303936</t>
  </si>
  <si>
    <t>人和乡河沿张村委6组</t>
  </si>
  <si>
    <t>李伟伟</t>
  </si>
  <si>
    <t>412824198204233930</t>
  </si>
  <si>
    <t>人和乡河沿张村委12组</t>
  </si>
  <si>
    <t>田莲英</t>
  </si>
  <si>
    <t>412722195205104944</t>
  </si>
  <si>
    <t>张耀堂</t>
  </si>
  <si>
    <t>412824193403243952</t>
  </si>
  <si>
    <t>人和乡河沿张村委13组</t>
  </si>
  <si>
    <t>412824195112033938</t>
  </si>
  <si>
    <t>人和乡河沿张村委4组</t>
  </si>
  <si>
    <t>李汉生</t>
  </si>
  <si>
    <t>412824194202053938</t>
  </si>
  <si>
    <t>辛省</t>
  </si>
  <si>
    <t>412824195107063913</t>
  </si>
  <si>
    <t>李良臣</t>
  </si>
  <si>
    <t>412824195001033919</t>
  </si>
  <si>
    <t>人和乡河沿张村委3组</t>
  </si>
  <si>
    <t>万大名</t>
  </si>
  <si>
    <t>41282419441010391X</t>
  </si>
  <si>
    <t>万国胜</t>
  </si>
  <si>
    <t>412824194602053910</t>
  </si>
  <si>
    <t>人和乡河沿张村委7组</t>
  </si>
  <si>
    <t>张胖</t>
  </si>
  <si>
    <t>412824194808193935</t>
  </si>
  <si>
    <t>人和乡河沿张村委5组</t>
  </si>
  <si>
    <t>李炎林</t>
  </si>
  <si>
    <t>412824195010143933</t>
  </si>
  <si>
    <t>张发柱</t>
  </si>
  <si>
    <t>412824194904283914</t>
  </si>
  <si>
    <t>人和乡河沿张村委8组</t>
  </si>
  <si>
    <t>李国治</t>
  </si>
  <si>
    <t>412824195410153997</t>
  </si>
  <si>
    <t>张留恩</t>
  </si>
  <si>
    <t>412824195901113914</t>
  </si>
  <si>
    <t>杨贵乾</t>
  </si>
  <si>
    <t>412824195511203957</t>
  </si>
  <si>
    <t>张国轩</t>
  </si>
  <si>
    <t>412824194910093973</t>
  </si>
  <si>
    <t>人和乡河沿张村委9组</t>
  </si>
  <si>
    <t>张发均</t>
  </si>
  <si>
    <t>412824193307263953</t>
  </si>
  <si>
    <t>412824194906023913</t>
  </si>
  <si>
    <t>杨志发</t>
  </si>
  <si>
    <t>41282419571103393X</t>
  </si>
  <si>
    <t>李会安</t>
  </si>
  <si>
    <t>412824195007223916</t>
  </si>
  <si>
    <t>张三启</t>
  </si>
  <si>
    <t>412824195709183971</t>
  </si>
  <si>
    <t>人和乡河沿张村14组</t>
  </si>
  <si>
    <t>万全国</t>
  </si>
  <si>
    <t>41282419550307397X</t>
  </si>
  <si>
    <t>人和乡河沿张村6组</t>
  </si>
  <si>
    <t>41172119401016753X</t>
  </si>
  <si>
    <t>人和乡土陈村委2组</t>
  </si>
  <si>
    <t>靳怀河</t>
  </si>
  <si>
    <t>411721193512310012</t>
  </si>
  <si>
    <t>人和乡土陈村委8组</t>
  </si>
  <si>
    <t>王变山</t>
  </si>
  <si>
    <t>412824194508263911</t>
  </si>
  <si>
    <t>人和乡土陈村委9组</t>
  </si>
  <si>
    <t>陈红举</t>
  </si>
  <si>
    <t>412824197404093915</t>
  </si>
  <si>
    <t>人和乡土陈村委10组</t>
  </si>
  <si>
    <t>陈富祥</t>
  </si>
  <si>
    <t>411721194511107519</t>
  </si>
  <si>
    <t>人和乡土陈村委7组</t>
  </si>
  <si>
    <t>陈连杰</t>
  </si>
  <si>
    <t>412824194205023910</t>
  </si>
  <si>
    <t>人和乡土陈村委6组</t>
  </si>
  <si>
    <t>李新铭</t>
  </si>
  <si>
    <t>412824195502023911</t>
  </si>
  <si>
    <t>王宗宝</t>
  </si>
  <si>
    <t>412824195308213914</t>
  </si>
  <si>
    <t>王秀兰</t>
  </si>
  <si>
    <t>412824193105253925</t>
  </si>
  <si>
    <t>靳平均</t>
  </si>
  <si>
    <t>412824195010243918</t>
  </si>
  <si>
    <t>陈满营</t>
  </si>
  <si>
    <t>412824194810013913</t>
  </si>
  <si>
    <t>张朋举</t>
  </si>
  <si>
    <t>412824195902263914</t>
  </si>
  <si>
    <t>人和乡土陈村8组</t>
  </si>
  <si>
    <t>李满堂</t>
  </si>
  <si>
    <t>412824195511033951</t>
  </si>
  <si>
    <t>人和乡大朱村委3组</t>
  </si>
  <si>
    <t>董林忠</t>
  </si>
  <si>
    <t>412824193105103935</t>
  </si>
  <si>
    <t>人和乡大朱村委8组</t>
  </si>
  <si>
    <t>董国富</t>
  </si>
  <si>
    <t>412824197701173997</t>
  </si>
  <si>
    <t>董来勋</t>
  </si>
  <si>
    <t>412824194009083991</t>
  </si>
  <si>
    <t>朱群成</t>
  </si>
  <si>
    <t>412824194702103911</t>
  </si>
  <si>
    <t>任国勋</t>
  </si>
  <si>
    <t>412824195705023911</t>
  </si>
  <si>
    <t>朱发力</t>
  </si>
  <si>
    <t>41282419500310395X</t>
  </si>
  <si>
    <t>丁玉亭</t>
  </si>
  <si>
    <t>412824194710043912</t>
  </si>
  <si>
    <t>人和乡大朱村委13组</t>
  </si>
  <si>
    <t>朱自良</t>
  </si>
  <si>
    <t>412824195508073952</t>
  </si>
  <si>
    <t>人和乡大朱村委4组</t>
  </si>
  <si>
    <t>朱旭英</t>
  </si>
  <si>
    <t>412824195801283932</t>
  </si>
  <si>
    <t>人和乡大朱村4组</t>
  </si>
  <si>
    <t>王安东</t>
  </si>
  <si>
    <t>412824195309013914</t>
  </si>
  <si>
    <t>人和乡人和村委11组</t>
  </si>
  <si>
    <t>王安生</t>
  </si>
  <si>
    <t>41282419400219391X</t>
  </si>
  <si>
    <t>尚付亮</t>
  </si>
  <si>
    <t>412824196304083934</t>
  </si>
  <si>
    <t>人和乡人和村委7组</t>
  </si>
  <si>
    <t>程彦枝</t>
  </si>
  <si>
    <t>412824195309053924</t>
  </si>
  <si>
    <t>尚小会</t>
  </si>
  <si>
    <t>412824197010203915</t>
  </si>
  <si>
    <t>人和乡人和村委9组</t>
  </si>
  <si>
    <t>冯明禄</t>
  </si>
  <si>
    <t>412824195112063934</t>
  </si>
  <si>
    <t>人和乡冯庄村委4组</t>
  </si>
  <si>
    <t>刘金花</t>
  </si>
  <si>
    <t>412824195006103947</t>
  </si>
  <si>
    <t>人和乡冯庄村委8组</t>
  </si>
  <si>
    <t>冯发明</t>
  </si>
  <si>
    <t>412824195703023918</t>
  </si>
  <si>
    <t>人和乡冯庄村委6组</t>
  </si>
  <si>
    <t>尚卷成</t>
  </si>
  <si>
    <t>412824194708063930</t>
  </si>
  <si>
    <t>田德志</t>
  </si>
  <si>
    <t>412824195007063932</t>
  </si>
  <si>
    <t>人和乡冯庄村委12组</t>
  </si>
  <si>
    <t>田得水</t>
  </si>
  <si>
    <t>412824194809133918</t>
  </si>
  <si>
    <t>尚金保</t>
  </si>
  <si>
    <t>412824196506233937</t>
  </si>
  <si>
    <t>尚山毛</t>
  </si>
  <si>
    <t>412824194109103937</t>
  </si>
  <si>
    <t>人和乡冯庄村委10组</t>
  </si>
  <si>
    <t>朱大全</t>
  </si>
  <si>
    <t>412824196901123914</t>
  </si>
  <si>
    <t>田俭生</t>
  </si>
  <si>
    <t>412824195103243933</t>
  </si>
  <si>
    <t>冯西正</t>
  </si>
  <si>
    <t>412824195804053956</t>
  </si>
  <si>
    <t>人和乡冯庄村委7组</t>
  </si>
  <si>
    <t>冯国安</t>
  </si>
  <si>
    <t>412824195704123953</t>
  </si>
  <si>
    <t>人和乡冯庄村委3组</t>
  </si>
  <si>
    <t>张进山</t>
  </si>
  <si>
    <t>41282419381214391X</t>
  </si>
  <si>
    <t>人和乡瓦屋头村委1组</t>
  </si>
  <si>
    <t>张付元</t>
  </si>
  <si>
    <t>412824195102103939</t>
  </si>
  <si>
    <t>人和乡瓦屋头村委2组</t>
  </si>
  <si>
    <t>张旺根</t>
  </si>
  <si>
    <t>412824194805133937</t>
  </si>
  <si>
    <t>人和乡瓦屋头村委6组</t>
  </si>
  <si>
    <t>张大庆</t>
  </si>
  <si>
    <t>412824194704083918</t>
  </si>
  <si>
    <t>张玉合</t>
  </si>
  <si>
    <t>412824193402023915</t>
  </si>
  <si>
    <t>张富强</t>
  </si>
  <si>
    <t>412824194407073959</t>
  </si>
  <si>
    <t>412824194002073918</t>
  </si>
  <si>
    <t>张红宽</t>
  </si>
  <si>
    <t>412824194810293935</t>
  </si>
  <si>
    <t>人和乡瓦屋头村委12组</t>
  </si>
  <si>
    <t>张平端</t>
  </si>
  <si>
    <t>412824193507073935</t>
  </si>
  <si>
    <t>人和乡瓦屋头村委3组</t>
  </si>
  <si>
    <t>张留成</t>
  </si>
  <si>
    <t>412824198010023994</t>
  </si>
  <si>
    <t>人和乡瓦屋头1组</t>
  </si>
  <si>
    <t>张民轩</t>
  </si>
  <si>
    <t>412824195608133916</t>
  </si>
  <si>
    <t>人和乡瓦屋头3组</t>
  </si>
  <si>
    <t>张季青</t>
  </si>
  <si>
    <t>412824195107183931</t>
  </si>
  <si>
    <t>李书恒</t>
  </si>
  <si>
    <t>412824195902153918</t>
  </si>
  <si>
    <t>人和乡王孟寺村委4组</t>
  </si>
  <si>
    <t>张群桂</t>
  </si>
  <si>
    <t>412824194202173913</t>
  </si>
  <si>
    <t>人和乡寺后张村委6组</t>
  </si>
  <si>
    <t>张真珲</t>
  </si>
  <si>
    <t>412824199211093934</t>
  </si>
  <si>
    <t>人和乡寺后张村委8组</t>
  </si>
  <si>
    <t>张红义</t>
  </si>
  <si>
    <t>412824197901013955</t>
  </si>
  <si>
    <t>陈喜根</t>
  </si>
  <si>
    <t>412824194112153919</t>
  </si>
  <si>
    <t>人和乡王孟寺村委6组</t>
  </si>
  <si>
    <t>谢宽</t>
  </si>
  <si>
    <t>411721192708187226</t>
  </si>
  <si>
    <t>人和乡王孟寺村委5组</t>
  </si>
  <si>
    <t>412824194512233918</t>
  </si>
  <si>
    <t>人和乡王孟寺村委7组</t>
  </si>
  <si>
    <t>王建国</t>
  </si>
  <si>
    <t>412824196111063910</t>
  </si>
  <si>
    <t>人和乡王孟寺村委3组</t>
  </si>
  <si>
    <t>陈国顺</t>
  </si>
  <si>
    <t>412824194302103912</t>
  </si>
  <si>
    <t>人和乡王孟寺村委8组</t>
  </si>
  <si>
    <t>王大毛</t>
  </si>
  <si>
    <t>412824194407063937</t>
  </si>
  <si>
    <t>卢秀粉</t>
  </si>
  <si>
    <t>412824192403043921</t>
  </si>
  <si>
    <t>陈凤武</t>
  </si>
  <si>
    <t>412824198603073911</t>
  </si>
  <si>
    <t>人和乡王孟寺村6组</t>
  </si>
  <si>
    <t>郭桂英</t>
  </si>
  <si>
    <t>412824195310103941</t>
  </si>
  <si>
    <t>人和乡王孟寺村8组</t>
  </si>
  <si>
    <t>张风领</t>
  </si>
  <si>
    <t>412824195007023930</t>
  </si>
  <si>
    <t>人和乡寺后张村委1组</t>
  </si>
  <si>
    <t>张斗</t>
  </si>
  <si>
    <t>412824195306063932</t>
  </si>
  <si>
    <t>人和乡寺后张村11组</t>
  </si>
  <si>
    <t>程平</t>
  </si>
  <si>
    <t>412824195602153916</t>
  </si>
  <si>
    <t>温玉宾</t>
  </si>
  <si>
    <t>412824195004113914</t>
  </si>
  <si>
    <t>人和乡郭应村委5组</t>
  </si>
  <si>
    <t>温庆安</t>
  </si>
  <si>
    <t>412824195607153931</t>
  </si>
  <si>
    <t>温国元</t>
  </si>
  <si>
    <t>412824195709253917</t>
  </si>
  <si>
    <t>人和乡郭应村村委5组</t>
  </si>
  <si>
    <t>应书田</t>
  </si>
  <si>
    <t>41282419420818391X</t>
  </si>
  <si>
    <t>人和乡郭应村委7组</t>
  </si>
  <si>
    <t>高毛包</t>
  </si>
  <si>
    <t>412824194111303911</t>
  </si>
  <si>
    <t>人和乡郭应村委2组</t>
  </si>
  <si>
    <t>董保才</t>
  </si>
  <si>
    <t>412824195510203955</t>
  </si>
  <si>
    <t>人和乡郭应村委8组</t>
  </si>
  <si>
    <t>杨法治</t>
  </si>
  <si>
    <t>412824195208083913</t>
  </si>
  <si>
    <t>应中华</t>
  </si>
  <si>
    <t>412824195111283919</t>
  </si>
  <si>
    <t>人和乡郭应村委6组</t>
  </si>
  <si>
    <t>应留柱</t>
  </si>
  <si>
    <t>412824195501164114</t>
  </si>
  <si>
    <t>郭梅</t>
  </si>
  <si>
    <t>412824195508153928</t>
  </si>
  <si>
    <t>人和乡郭应1组</t>
  </si>
  <si>
    <t>应家兴</t>
  </si>
  <si>
    <t>411721200909070291</t>
  </si>
  <si>
    <t>应毛</t>
  </si>
  <si>
    <t>412824194807153931</t>
  </si>
  <si>
    <t>温四民</t>
  </si>
  <si>
    <t>412824195901283913</t>
  </si>
  <si>
    <t>人和乡郭应村5组</t>
  </si>
  <si>
    <t>应留群</t>
  </si>
  <si>
    <t>412824196508093915</t>
  </si>
  <si>
    <t>人和乡郭应村6组</t>
  </si>
  <si>
    <t>刘玉山</t>
  </si>
  <si>
    <t>412824194610043931</t>
  </si>
  <si>
    <t>人和乡大郭村委于刘3组</t>
  </si>
  <si>
    <t>刘秀山</t>
  </si>
  <si>
    <t>41282419440517393X</t>
  </si>
  <si>
    <t>于安治</t>
  </si>
  <si>
    <t>412824196106123931</t>
  </si>
  <si>
    <t>裴香荣</t>
  </si>
  <si>
    <t>412824194310053927</t>
  </si>
  <si>
    <t>人和乡大郭村委于刘8组</t>
  </si>
  <si>
    <t>郭树生</t>
  </si>
  <si>
    <t>412824195706273912</t>
  </si>
  <si>
    <t>人和乡大郭村委1组</t>
  </si>
  <si>
    <t>寇大品</t>
  </si>
  <si>
    <t>412824192402253927</t>
  </si>
  <si>
    <t>刘合长</t>
  </si>
  <si>
    <t>412824196903073930</t>
  </si>
  <si>
    <t>人和乡大郭村委16组</t>
  </si>
  <si>
    <t>郭得道</t>
  </si>
  <si>
    <t>412824195309153933</t>
  </si>
  <si>
    <t>人和乡大郭村委12组</t>
  </si>
  <si>
    <t>郭新国</t>
  </si>
  <si>
    <t>412824195102193911</t>
  </si>
  <si>
    <t>人和乡大郭村委6组</t>
  </si>
  <si>
    <t>郭舟点</t>
  </si>
  <si>
    <t>412824194602203931</t>
  </si>
  <si>
    <t>郭爱荣</t>
  </si>
  <si>
    <t>412824197105023984</t>
  </si>
  <si>
    <t>郭周永</t>
  </si>
  <si>
    <t>411721199805286818</t>
  </si>
  <si>
    <t>陈 惭</t>
  </si>
  <si>
    <t>412824195108123922</t>
  </si>
  <si>
    <t>郭平均</t>
  </si>
  <si>
    <t>412824195008143934</t>
  </si>
  <si>
    <t>刘常山</t>
  </si>
  <si>
    <t>412824193210103937</t>
  </si>
  <si>
    <t>张保才</t>
  </si>
  <si>
    <t>412824195301023915</t>
  </si>
  <si>
    <t>人和乡大郭村1组</t>
  </si>
  <si>
    <t>于永昌</t>
  </si>
  <si>
    <t>412824195010213938</t>
  </si>
  <si>
    <t>人和乡大郭村委于刘9组</t>
  </si>
  <si>
    <t>赵世香</t>
  </si>
  <si>
    <t>412824195204263968</t>
  </si>
  <si>
    <t>王赖活</t>
  </si>
  <si>
    <t>412824193907151496</t>
  </si>
  <si>
    <t>苍王庙村委7组</t>
  </si>
  <si>
    <t>邢冠全</t>
  </si>
  <si>
    <t>412824194001021411</t>
  </si>
  <si>
    <t>苍王庙村委1组</t>
  </si>
  <si>
    <t>郑铁桩</t>
  </si>
  <si>
    <t>412824195008141437</t>
  </si>
  <si>
    <t>苍王庙村委2组</t>
  </si>
  <si>
    <t>祁灿</t>
  </si>
  <si>
    <t>412824194405181438</t>
  </si>
  <si>
    <t>苍王庙村委</t>
  </si>
  <si>
    <t>王全军</t>
  </si>
  <si>
    <t>412824194312051431</t>
  </si>
  <si>
    <t>胡荣坤</t>
  </si>
  <si>
    <t>412824193607021438</t>
  </si>
  <si>
    <t>苍王庙村委二组</t>
  </si>
  <si>
    <t>屈金振</t>
  </si>
  <si>
    <t>412824195510201490</t>
  </si>
  <si>
    <t>苍王庙村委三组</t>
  </si>
  <si>
    <t>祁建祥</t>
  </si>
  <si>
    <t>412824196002101412</t>
  </si>
  <si>
    <t>杨富先</t>
  </si>
  <si>
    <t>412824195411261439</t>
  </si>
  <si>
    <t>苍王庙村委四组</t>
  </si>
  <si>
    <t>郑道文</t>
  </si>
  <si>
    <t>412824195204011437</t>
  </si>
  <si>
    <t>苍王庙村委一组</t>
  </si>
  <si>
    <t>王尽仓</t>
  </si>
  <si>
    <t>412824194407101454</t>
  </si>
  <si>
    <t>苍王庙村委六组</t>
  </si>
  <si>
    <t>屈继业</t>
  </si>
  <si>
    <t>412824195208041430</t>
  </si>
  <si>
    <t>丁东阳</t>
  </si>
  <si>
    <t>412824195708171450</t>
  </si>
  <si>
    <t>苍王庙村</t>
  </si>
  <si>
    <t>祁建成</t>
  </si>
  <si>
    <t>412824195803011412</t>
  </si>
  <si>
    <t>苍王庙3组</t>
  </si>
  <si>
    <t>王合苍</t>
  </si>
  <si>
    <t>412824195711231434</t>
  </si>
  <si>
    <t>苍王庙7组</t>
  </si>
  <si>
    <t>朱保三</t>
  </si>
  <si>
    <t>412824194112151470</t>
  </si>
  <si>
    <t>师灵村一组</t>
  </si>
  <si>
    <t>朱合勋</t>
  </si>
  <si>
    <t>41282419370923141X</t>
  </si>
  <si>
    <t>师灵村三组</t>
  </si>
  <si>
    <t>赵圣建</t>
  </si>
  <si>
    <t>412824195409101479</t>
  </si>
  <si>
    <t>师灵村十四组</t>
  </si>
  <si>
    <t>于德才</t>
  </si>
  <si>
    <t>412824195008041436</t>
  </si>
  <si>
    <t>师灵村18组</t>
  </si>
  <si>
    <t>刘得更</t>
  </si>
  <si>
    <t>412824194407151515</t>
  </si>
  <si>
    <t>师灵村4组</t>
  </si>
  <si>
    <t>朱应俭</t>
  </si>
  <si>
    <t>41282419530605143X</t>
  </si>
  <si>
    <t>师灵村委3组</t>
  </si>
  <si>
    <t>李遂青</t>
  </si>
  <si>
    <t>412824194212041412</t>
  </si>
  <si>
    <t>师灵村委4组</t>
  </si>
  <si>
    <t>朱泮有</t>
  </si>
  <si>
    <t>411721194507151410</t>
  </si>
  <si>
    <t>师灵村委1组</t>
  </si>
  <si>
    <t>于书明</t>
  </si>
  <si>
    <t>412824195602161430</t>
  </si>
  <si>
    <t>师灵村委17组</t>
  </si>
  <si>
    <t>于洪运</t>
  </si>
  <si>
    <t>412824195410231414</t>
  </si>
  <si>
    <t>师灵村委18组</t>
  </si>
  <si>
    <t>冀兆锁</t>
  </si>
  <si>
    <t>412824194506151430</t>
  </si>
  <si>
    <t>师灵村委6组</t>
  </si>
  <si>
    <t>闫永昌</t>
  </si>
  <si>
    <t>412824194507151598</t>
  </si>
  <si>
    <t>吴德真</t>
  </si>
  <si>
    <t>412824194410031418</t>
  </si>
  <si>
    <t>师灵村19组</t>
  </si>
  <si>
    <t>于彦召</t>
  </si>
  <si>
    <t>412824195009101410</t>
  </si>
  <si>
    <t>赵国顺</t>
  </si>
  <si>
    <t>412824194312301410</t>
  </si>
  <si>
    <t>师灵村9组</t>
  </si>
  <si>
    <t>朱丙云</t>
  </si>
  <si>
    <t>412824195305081418</t>
  </si>
  <si>
    <t>师灵村3组</t>
  </si>
  <si>
    <t>巩省</t>
  </si>
  <si>
    <t>412824191708141528</t>
  </si>
  <si>
    <t>师灵5组</t>
  </si>
  <si>
    <t>李春申</t>
  </si>
  <si>
    <t>412824195510201474</t>
  </si>
  <si>
    <t>师灵村7组</t>
  </si>
  <si>
    <t>李得祥</t>
  </si>
  <si>
    <t>412824195505071417</t>
  </si>
  <si>
    <t>师灵村10组</t>
  </si>
  <si>
    <t>赵永红</t>
  </si>
  <si>
    <t>412824196810121470</t>
  </si>
  <si>
    <t>师灵村</t>
  </si>
  <si>
    <t>41282419550603145X</t>
  </si>
  <si>
    <t>郭胜安</t>
  </si>
  <si>
    <t>412824195812301411</t>
  </si>
  <si>
    <t>412824195407041417</t>
  </si>
  <si>
    <t>师灵村16组</t>
  </si>
  <si>
    <t>栗花</t>
  </si>
  <si>
    <t>41282419561109142X</t>
  </si>
  <si>
    <t>郜六</t>
  </si>
  <si>
    <t>412824194707071437</t>
  </si>
  <si>
    <t>郜庄村委1组</t>
  </si>
  <si>
    <t>郜四</t>
  </si>
  <si>
    <t>412824194902011456</t>
  </si>
  <si>
    <t>郜庄村</t>
  </si>
  <si>
    <t>王玉坤</t>
  </si>
  <si>
    <t>412824195104051511</t>
  </si>
  <si>
    <t>郜庄村6组</t>
  </si>
  <si>
    <t>翟汉青</t>
  </si>
  <si>
    <t>41282419430612143X</t>
  </si>
  <si>
    <t>郜庄村9组</t>
  </si>
  <si>
    <t>王海留</t>
  </si>
  <si>
    <t>412824195712091453</t>
  </si>
  <si>
    <t>郜庄村委四组</t>
  </si>
  <si>
    <t>郜发亮</t>
  </si>
  <si>
    <t>412824195306101433</t>
  </si>
  <si>
    <t>郜庄村委一组</t>
  </si>
  <si>
    <t>郜风仃</t>
  </si>
  <si>
    <t>412824194809081417</t>
  </si>
  <si>
    <t>郜庄村委二组</t>
  </si>
  <si>
    <t>王守本</t>
  </si>
  <si>
    <t>41282419470825143X</t>
  </si>
  <si>
    <t>郜庄村5组</t>
  </si>
  <si>
    <t>王海群</t>
  </si>
  <si>
    <t>412824195610011475</t>
  </si>
  <si>
    <t>徐群</t>
  </si>
  <si>
    <t>412824194008211410</t>
  </si>
  <si>
    <t>王寨村1组</t>
  </si>
  <si>
    <t>于金付</t>
  </si>
  <si>
    <t>412824194902151432</t>
  </si>
  <si>
    <t>王寨村委2组</t>
  </si>
  <si>
    <t>陈顺得</t>
  </si>
  <si>
    <t>412824195407051412</t>
  </si>
  <si>
    <t>王寨村委5组</t>
  </si>
  <si>
    <t>祁群山</t>
  </si>
  <si>
    <t>412824195110061476</t>
  </si>
  <si>
    <t>申夫荣</t>
  </si>
  <si>
    <t>412824194706201412</t>
  </si>
  <si>
    <t>王寨村委3组</t>
  </si>
  <si>
    <t>祁德群</t>
  </si>
  <si>
    <t>412824195406161433</t>
  </si>
  <si>
    <t>王寨村委四组</t>
  </si>
  <si>
    <t>赵凤</t>
  </si>
  <si>
    <t>412824195604011444</t>
  </si>
  <si>
    <t>王寨村委五组</t>
  </si>
  <si>
    <t>412824195407181495</t>
  </si>
  <si>
    <t>王寨村委二组</t>
  </si>
  <si>
    <t>祁建华</t>
  </si>
  <si>
    <t>412824196911031458</t>
  </si>
  <si>
    <t>王寨5组</t>
  </si>
  <si>
    <t>张国荣</t>
  </si>
  <si>
    <t>412824193707171417</t>
  </si>
  <si>
    <t>夏王村4组</t>
  </si>
  <si>
    <t>龚安民</t>
  </si>
  <si>
    <t>412824196208211414</t>
  </si>
  <si>
    <t>夏王村14组</t>
  </si>
  <si>
    <t>鲁士圈</t>
  </si>
  <si>
    <t>412824194910151459</t>
  </si>
  <si>
    <t>夏王村10组</t>
  </si>
  <si>
    <t>龚学祥</t>
  </si>
  <si>
    <t>412824194808121413</t>
  </si>
  <si>
    <t>夏王村委14组</t>
  </si>
  <si>
    <t>龚代卿</t>
  </si>
  <si>
    <t>412824195107151497</t>
  </si>
  <si>
    <t>龚保民</t>
  </si>
  <si>
    <t>412824193907201473</t>
  </si>
  <si>
    <t>夏王村委8组</t>
  </si>
  <si>
    <t>龚向海</t>
  </si>
  <si>
    <t>412824194107151476</t>
  </si>
  <si>
    <t>夏王村委15组</t>
  </si>
  <si>
    <t>鲁玉昌</t>
  </si>
  <si>
    <t>412824193512151416</t>
  </si>
  <si>
    <t>夏王村委1组</t>
  </si>
  <si>
    <t>杨建普</t>
  </si>
  <si>
    <t>412824195306141419</t>
  </si>
  <si>
    <t>夏王村委三组</t>
  </si>
  <si>
    <t>杨进学</t>
  </si>
  <si>
    <t>412824195010011519</t>
  </si>
  <si>
    <t>夏王村委二组</t>
  </si>
  <si>
    <t>张羲文</t>
  </si>
  <si>
    <t>412824192804151448</t>
  </si>
  <si>
    <t>夏王村委一组</t>
  </si>
  <si>
    <t>鲁天佑</t>
  </si>
  <si>
    <t>412824194709101417</t>
  </si>
  <si>
    <t>鲁书坤</t>
  </si>
  <si>
    <t>412824194407151611</t>
  </si>
  <si>
    <t>夏王村委十组</t>
  </si>
  <si>
    <t>杨振洲</t>
  </si>
  <si>
    <t>412824194003151412</t>
  </si>
  <si>
    <t>张合群</t>
  </si>
  <si>
    <t>412824195708161439</t>
  </si>
  <si>
    <t>夏王村委七组</t>
  </si>
  <si>
    <t>白清录</t>
  </si>
  <si>
    <t>412824195304151453</t>
  </si>
  <si>
    <t>夏王村委十三组</t>
  </si>
  <si>
    <t>龚会建</t>
  </si>
  <si>
    <t>412824197607251434</t>
  </si>
  <si>
    <t>周国生</t>
  </si>
  <si>
    <t>41282419410715145X</t>
  </si>
  <si>
    <t>夏王村委六组</t>
  </si>
  <si>
    <t>彭景甫</t>
  </si>
  <si>
    <t>412824194207151430</t>
  </si>
  <si>
    <t>尹海周</t>
  </si>
  <si>
    <t>412824194501021418</t>
  </si>
  <si>
    <t>夏王村委九组</t>
  </si>
  <si>
    <t>鲁增昆</t>
  </si>
  <si>
    <t>412824195410171415</t>
  </si>
  <si>
    <t>夏王10组</t>
  </si>
  <si>
    <t>龚拴紧</t>
  </si>
  <si>
    <t>412824195307061410</t>
  </si>
  <si>
    <t>夏王13组</t>
  </si>
  <si>
    <t>朱全德</t>
  </si>
  <si>
    <t>412824194907131414</t>
  </si>
  <si>
    <t>夏王村</t>
  </si>
  <si>
    <t>李富春</t>
  </si>
  <si>
    <t>412824194207151537</t>
  </si>
  <si>
    <t>夏王村12组</t>
  </si>
  <si>
    <t>龚电卿</t>
  </si>
  <si>
    <t>412824195112011434</t>
  </si>
  <si>
    <t>夏王村16组</t>
  </si>
  <si>
    <t>李遂正</t>
  </si>
  <si>
    <t>41282419350420141X</t>
  </si>
  <si>
    <t>夏王村7组</t>
  </si>
  <si>
    <t>田留彦</t>
  </si>
  <si>
    <t>41282419360223141X</t>
  </si>
  <si>
    <t>聂河村委8组</t>
  </si>
  <si>
    <t>张得兴</t>
  </si>
  <si>
    <t>412824193807101416</t>
  </si>
  <si>
    <t>聂河村委2组</t>
  </si>
  <si>
    <t>谭立平</t>
  </si>
  <si>
    <t>412824194708131438</t>
  </si>
  <si>
    <t>聂河村委5组</t>
  </si>
  <si>
    <t>郭遂彦</t>
  </si>
  <si>
    <t>412824194112101457</t>
  </si>
  <si>
    <t>赵世杰</t>
  </si>
  <si>
    <t>412824197010291433</t>
  </si>
  <si>
    <t>张合收</t>
  </si>
  <si>
    <t>412824194406201437</t>
  </si>
  <si>
    <t>聂河村委9组</t>
  </si>
  <si>
    <t>张合法</t>
  </si>
  <si>
    <t>412824195209141417</t>
  </si>
  <si>
    <t>郭结实</t>
  </si>
  <si>
    <t>412824195110241450</t>
  </si>
  <si>
    <t>聂河2组</t>
  </si>
  <si>
    <t>张群有</t>
  </si>
  <si>
    <t>412824195311191410</t>
  </si>
  <si>
    <t>聂河6组</t>
  </si>
  <si>
    <t>谭秀成</t>
  </si>
  <si>
    <t>41282419530210141X</t>
  </si>
  <si>
    <t>聂河5组</t>
  </si>
  <si>
    <t>谭秀阁</t>
  </si>
  <si>
    <t>412824195805061413</t>
  </si>
  <si>
    <t>赵圣西</t>
  </si>
  <si>
    <t>412824195602201439</t>
  </si>
  <si>
    <t>夏连喜</t>
  </si>
  <si>
    <t>412824195501021412</t>
  </si>
  <si>
    <t>聂河7组</t>
  </si>
  <si>
    <t>徐平</t>
  </si>
  <si>
    <t>412824195510151489</t>
  </si>
  <si>
    <t>聂河8组</t>
  </si>
  <si>
    <t>田圣举</t>
  </si>
  <si>
    <t>412824194907151634</t>
  </si>
  <si>
    <t>郑坷垃</t>
  </si>
  <si>
    <t>412824194111271411</t>
  </si>
  <si>
    <t>聂河4组</t>
  </si>
  <si>
    <t>关铁良</t>
  </si>
  <si>
    <t>412824195107151657</t>
  </si>
  <si>
    <t>康国民</t>
  </si>
  <si>
    <t>412824194711201417</t>
  </si>
  <si>
    <t>聂河9组</t>
  </si>
  <si>
    <t>栗长喜</t>
  </si>
  <si>
    <t>412824195509091431</t>
  </si>
  <si>
    <t>郑付周</t>
  </si>
  <si>
    <t>412824196412071455</t>
  </si>
  <si>
    <t>聂河3组</t>
  </si>
  <si>
    <t>李华勋</t>
  </si>
  <si>
    <t>412824194403231411</t>
  </si>
  <si>
    <t>师保闪</t>
  </si>
  <si>
    <t>412824194810101550</t>
  </si>
  <si>
    <t>宋林山</t>
  </si>
  <si>
    <t>412824194907151650</t>
  </si>
  <si>
    <t>栗长安</t>
  </si>
  <si>
    <t>412824194606151411</t>
  </si>
  <si>
    <t>康满金</t>
  </si>
  <si>
    <t>41282419570228143X</t>
  </si>
  <si>
    <t>宋大山</t>
  </si>
  <si>
    <t>41282419531026143X</t>
  </si>
  <si>
    <t>宋松山</t>
  </si>
  <si>
    <t>412824195305081450</t>
  </si>
  <si>
    <t>聂河村3组</t>
  </si>
  <si>
    <t>范伟山</t>
  </si>
  <si>
    <t>412824197512101417</t>
  </si>
  <si>
    <t>聂河村7组</t>
  </si>
  <si>
    <t>荣夺</t>
  </si>
  <si>
    <t>412824193606031431</t>
  </si>
  <si>
    <t>白庙2组</t>
  </si>
  <si>
    <t>屈国志</t>
  </si>
  <si>
    <t>412824196704021417</t>
  </si>
  <si>
    <t>白庙6组</t>
  </si>
  <si>
    <t>沈文德</t>
  </si>
  <si>
    <t>412824195006161418</t>
  </si>
  <si>
    <t>白庙村委6组</t>
  </si>
  <si>
    <t>徐天才</t>
  </si>
  <si>
    <t>412824195411191418</t>
  </si>
  <si>
    <t>白庙村委4组</t>
  </si>
  <si>
    <t>刘玉华</t>
  </si>
  <si>
    <t>412824195310101495</t>
  </si>
  <si>
    <t>白庙村委5组</t>
  </si>
  <si>
    <t>蔡更文</t>
  </si>
  <si>
    <t>412824195609041415</t>
  </si>
  <si>
    <t>白庙村委五组</t>
  </si>
  <si>
    <t>纪群山</t>
  </si>
  <si>
    <t>412824195112051458</t>
  </si>
  <si>
    <t>白庙14组</t>
  </si>
  <si>
    <t>王见生</t>
  </si>
  <si>
    <t>412824195105061412</t>
  </si>
  <si>
    <t>白庙15组</t>
  </si>
  <si>
    <t>刘玉恒</t>
  </si>
  <si>
    <t>412824195810291459</t>
  </si>
  <si>
    <t>白庙村5组</t>
  </si>
  <si>
    <t>孙玉民</t>
  </si>
  <si>
    <t>41282419530725145X</t>
  </si>
  <si>
    <t>白庙村8组</t>
  </si>
  <si>
    <t>何芳文</t>
  </si>
  <si>
    <t>412824194605031418</t>
  </si>
  <si>
    <t>北王村委4组</t>
  </si>
  <si>
    <t>王发重</t>
  </si>
  <si>
    <t>412824194304031457</t>
  </si>
  <si>
    <t>北王村委1组</t>
  </si>
  <si>
    <t>412824194410251410</t>
  </si>
  <si>
    <t>梁振忠</t>
  </si>
  <si>
    <t>412824194701081415</t>
  </si>
  <si>
    <t>北王4组</t>
  </si>
  <si>
    <t>蔡海山</t>
  </si>
  <si>
    <t>41282419391208147X</t>
  </si>
  <si>
    <t>北王3组</t>
  </si>
  <si>
    <t>吴克成</t>
  </si>
  <si>
    <t>412824194708101431</t>
  </si>
  <si>
    <t>北王5组</t>
  </si>
  <si>
    <t>李国榜</t>
  </si>
  <si>
    <t>412824195010071415</t>
  </si>
  <si>
    <t>北王2组</t>
  </si>
  <si>
    <t>耿德明</t>
  </si>
  <si>
    <t>412824195005151453</t>
  </si>
  <si>
    <t>北王村委三组</t>
  </si>
  <si>
    <t>李钦平</t>
  </si>
  <si>
    <t>41282419560823141X</t>
  </si>
  <si>
    <t>北王村委二组</t>
  </si>
  <si>
    <t>朱凤勤</t>
  </si>
  <si>
    <t>412824195605171415</t>
  </si>
  <si>
    <t>北王村委六组</t>
  </si>
  <si>
    <t>吴金安</t>
  </si>
  <si>
    <t>412824195806091411</t>
  </si>
  <si>
    <t>张新国</t>
  </si>
  <si>
    <t>412824195711011431</t>
  </si>
  <si>
    <t>北王1组</t>
  </si>
  <si>
    <t>赵新民</t>
  </si>
  <si>
    <t>412824196403071437</t>
  </si>
  <si>
    <t>赵王2组</t>
  </si>
  <si>
    <t>滑登云</t>
  </si>
  <si>
    <t>412824196408301414</t>
  </si>
  <si>
    <t>北王村3组</t>
  </si>
  <si>
    <t>贾守远</t>
  </si>
  <si>
    <t>412824195601251418</t>
  </si>
  <si>
    <t>贾德良</t>
  </si>
  <si>
    <t>412824194905201490</t>
  </si>
  <si>
    <t>黄锁</t>
  </si>
  <si>
    <t>412824192806161412</t>
  </si>
  <si>
    <t>赵王村委8组</t>
  </si>
  <si>
    <t>常党法</t>
  </si>
  <si>
    <t>412824194012041434</t>
  </si>
  <si>
    <t>赵王村委1组</t>
  </si>
  <si>
    <t>马天佑</t>
  </si>
  <si>
    <t>412824194706031433</t>
  </si>
  <si>
    <t>赵王村委17组</t>
  </si>
  <si>
    <t>时三位</t>
  </si>
  <si>
    <t>412824194211031415</t>
  </si>
  <si>
    <t>赵王村委10组</t>
  </si>
  <si>
    <t>赵富收</t>
  </si>
  <si>
    <t>412824194506071430</t>
  </si>
  <si>
    <t>赵王村委3组</t>
  </si>
  <si>
    <t>赵振山</t>
  </si>
  <si>
    <t>412824194412271415</t>
  </si>
  <si>
    <t>赵王村委12组</t>
  </si>
  <si>
    <t>田从学</t>
  </si>
  <si>
    <t>412824194907101477</t>
  </si>
  <si>
    <t>赵王村委5组</t>
  </si>
  <si>
    <t>王荣四</t>
  </si>
  <si>
    <t>412824194503051418</t>
  </si>
  <si>
    <t>赵王村委六组</t>
  </si>
  <si>
    <t>赵德兴</t>
  </si>
  <si>
    <t>412824195307081454</t>
  </si>
  <si>
    <t>赵王村委四组</t>
  </si>
  <si>
    <t>赵贤公</t>
  </si>
  <si>
    <t>412824195303131434</t>
  </si>
  <si>
    <t>赵王村委三组</t>
  </si>
  <si>
    <t>杜成业</t>
  </si>
  <si>
    <t>412824195602101438</t>
  </si>
  <si>
    <t>赵王村委七组</t>
  </si>
  <si>
    <t>赵成智</t>
  </si>
  <si>
    <t>41282419580204145X</t>
  </si>
  <si>
    <t>赵王村2组</t>
  </si>
  <si>
    <t>时丙五</t>
  </si>
  <si>
    <t>412824195212051455</t>
  </si>
  <si>
    <t>赵王村10组</t>
  </si>
  <si>
    <t>马明法</t>
  </si>
  <si>
    <t>412824195405111418</t>
  </si>
  <si>
    <t>赵王村5组</t>
  </si>
  <si>
    <t>赵国富</t>
  </si>
  <si>
    <t>412824195404141412</t>
  </si>
  <si>
    <t>赵王3组</t>
  </si>
  <si>
    <t>赵玉树</t>
  </si>
  <si>
    <t>412824195103091431</t>
  </si>
  <si>
    <t>赵王4组</t>
  </si>
  <si>
    <t>刘兴甫</t>
  </si>
  <si>
    <t>412824194512111419</t>
  </si>
  <si>
    <t>马洼3组</t>
  </si>
  <si>
    <t>范纪昌</t>
  </si>
  <si>
    <t>412824195106021455</t>
  </si>
  <si>
    <t>马洼村5组</t>
  </si>
  <si>
    <t>范金阁</t>
  </si>
  <si>
    <t>41282419621224143X</t>
  </si>
  <si>
    <t>马洼村6组</t>
  </si>
  <si>
    <t>马耀荣</t>
  </si>
  <si>
    <t>41282419420820141X</t>
  </si>
  <si>
    <t>马洼村委</t>
  </si>
  <si>
    <t>马海银</t>
  </si>
  <si>
    <t>412824195009101453</t>
  </si>
  <si>
    <t>马洼村委9组</t>
  </si>
  <si>
    <t>范小毛</t>
  </si>
  <si>
    <t>412824194807141412</t>
  </si>
  <si>
    <t>马洼村委7组</t>
  </si>
  <si>
    <t>杨大中</t>
  </si>
  <si>
    <t>412824197507051478</t>
  </si>
  <si>
    <t>马洼村委1组</t>
  </si>
  <si>
    <t>赵春亭</t>
  </si>
  <si>
    <t>41282419550729143X</t>
  </si>
  <si>
    <t>马洼村委八组</t>
  </si>
  <si>
    <t>马长安</t>
  </si>
  <si>
    <t>412824195301211430</t>
  </si>
  <si>
    <t>赵春有</t>
  </si>
  <si>
    <t>412824195107121415</t>
  </si>
  <si>
    <t>赵培新</t>
  </si>
  <si>
    <t>41282419530306143X</t>
  </si>
  <si>
    <t>马自发</t>
  </si>
  <si>
    <t>412824195308121438</t>
  </si>
  <si>
    <t>马洼村委九组</t>
  </si>
  <si>
    <t>马群堂</t>
  </si>
  <si>
    <t>412824196903111415</t>
  </si>
  <si>
    <t>马洼村委七组</t>
  </si>
  <si>
    <t>杨春仿</t>
  </si>
  <si>
    <t>41282419611124149X</t>
  </si>
  <si>
    <t>马洼4组</t>
  </si>
  <si>
    <t>杨全红</t>
  </si>
  <si>
    <t>41282419710910145X</t>
  </si>
  <si>
    <t>马洼5组</t>
  </si>
  <si>
    <t>范富周</t>
  </si>
  <si>
    <t>412824195709121412</t>
  </si>
  <si>
    <t>马洼村7组</t>
  </si>
  <si>
    <t>赵旭东</t>
  </si>
  <si>
    <t>412824198103101437</t>
  </si>
  <si>
    <t>马洼村2组</t>
  </si>
  <si>
    <t>刘二刚</t>
  </si>
  <si>
    <t>412824198002061413</t>
  </si>
  <si>
    <t>马洼村8组</t>
  </si>
  <si>
    <t>赵遂法</t>
  </si>
  <si>
    <t>412824196202021417</t>
  </si>
  <si>
    <t>张保珍</t>
  </si>
  <si>
    <t>412824194007081474</t>
  </si>
  <si>
    <t>油房张村委5组</t>
  </si>
  <si>
    <t>张国恒</t>
  </si>
  <si>
    <t>412824194001291411</t>
  </si>
  <si>
    <t>油房张村委2组</t>
  </si>
  <si>
    <t>张文正</t>
  </si>
  <si>
    <t>41282419350508143X</t>
  </si>
  <si>
    <t>油房张村委3组</t>
  </si>
  <si>
    <t>王振丽</t>
  </si>
  <si>
    <t>412824194812301417</t>
  </si>
  <si>
    <t>张振华</t>
  </si>
  <si>
    <t>412824193607101411</t>
  </si>
  <si>
    <t>油房张村委9组</t>
  </si>
  <si>
    <t>张长领</t>
  </si>
  <si>
    <t>412824194606181418</t>
  </si>
  <si>
    <t>油房张村10组</t>
  </si>
  <si>
    <t>路国安</t>
  </si>
  <si>
    <t>412824194610121418</t>
  </si>
  <si>
    <t>油房张村委1组</t>
  </si>
  <si>
    <t>412824195203011419</t>
  </si>
  <si>
    <t>魏凤五</t>
  </si>
  <si>
    <t>412824194405271417</t>
  </si>
  <si>
    <t>油坊张十四组</t>
  </si>
  <si>
    <t>魏玉欣</t>
  </si>
  <si>
    <t>412824195107051453</t>
  </si>
  <si>
    <t>油坊张十五组</t>
  </si>
  <si>
    <t>宋胜利</t>
  </si>
  <si>
    <t>41282419500710145X</t>
  </si>
  <si>
    <t>油坊七组</t>
  </si>
  <si>
    <t>王青言</t>
  </si>
  <si>
    <t>412824195012151419</t>
  </si>
  <si>
    <t>路书伟</t>
  </si>
  <si>
    <t>412824195104061410</t>
  </si>
  <si>
    <t>油坊张一组</t>
  </si>
  <si>
    <t>许兴杰</t>
  </si>
  <si>
    <t>412824194901151414</t>
  </si>
  <si>
    <t>油坊张十七组</t>
  </si>
  <si>
    <t>魏春</t>
  </si>
  <si>
    <t>412824195702101419</t>
  </si>
  <si>
    <t>油坊张七组</t>
  </si>
  <si>
    <t>张海松</t>
  </si>
  <si>
    <t>412824195602011416</t>
  </si>
  <si>
    <t>油坊张六组</t>
  </si>
  <si>
    <t>张遂中</t>
  </si>
  <si>
    <t>412824194308271415</t>
  </si>
  <si>
    <t>油坊张三组</t>
  </si>
  <si>
    <t>魏法合</t>
  </si>
  <si>
    <t>412824195210261416</t>
  </si>
  <si>
    <t>张贯顶</t>
  </si>
  <si>
    <t>412824195104051415</t>
  </si>
  <si>
    <t>张秀林</t>
  </si>
  <si>
    <t>412824194406011414</t>
  </si>
  <si>
    <t>赵子章</t>
  </si>
  <si>
    <t>412824195507201414</t>
  </si>
  <si>
    <t>油房张5组</t>
  </si>
  <si>
    <t>陈兴马</t>
  </si>
  <si>
    <t>412824195406061416</t>
  </si>
  <si>
    <t>油房张16组</t>
  </si>
  <si>
    <t>张铁良</t>
  </si>
  <si>
    <t>412824195703051433</t>
  </si>
  <si>
    <t>油房张13组</t>
  </si>
  <si>
    <t>魏法宇</t>
  </si>
  <si>
    <t>412824195503061418</t>
  </si>
  <si>
    <t>油房张15组</t>
  </si>
  <si>
    <t>陈富海</t>
  </si>
  <si>
    <t>412824195607161413</t>
  </si>
  <si>
    <t>张守民</t>
  </si>
  <si>
    <t>412824195606131415</t>
  </si>
  <si>
    <t>许爱兰</t>
  </si>
  <si>
    <t>412824195503121425</t>
  </si>
  <si>
    <t>许连生</t>
  </si>
  <si>
    <t>412824195802241558</t>
  </si>
  <si>
    <t>许文祥</t>
  </si>
  <si>
    <t>412824195010011412</t>
  </si>
  <si>
    <t>油房张17组</t>
  </si>
  <si>
    <t>魏苟毛</t>
  </si>
  <si>
    <t>412824195711171419</t>
  </si>
  <si>
    <t>油房张村委</t>
  </si>
  <si>
    <t>张进才</t>
  </si>
  <si>
    <t>412824195805201439</t>
  </si>
  <si>
    <t>油房张4组</t>
  </si>
  <si>
    <t>张书栋</t>
  </si>
  <si>
    <t>412824197706031437</t>
  </si>
  <si>
    <t>油房张村11组</t>
  </si>
  <si>
    <t>刘泮迎</t>
  </si>
  <si>
    <t>411721193704086836</t>
  </si>
  <si>
    <t>师灵杨环1组</t>
  </si>
  <si>
    <t>谭芳州</t>
  </si>
  <si>
    <t>412824196201121491</t>
  </si>
  <si>
    <t>巩金方</t>
  </si>
  <si>
    <t>412824194710151438</t>
  </si>
  <si>
    <t>杨环村委12组</t>
  </si>
  <si>
    <t>刘水群</t>
  </si>
  <si>
    <t>412824194707151672</t>
  </si>
  <si>
    <t>杨环村委14组</t>
  </si>
  <si>
    <t>席东海</t>
  </si>
  <si>
    <t>412824194109101413</t>
  </si>
  <si>
    <t>杨环村委4组</t>
  </si>
  <si>
    <t>董明芳</t>
  </si>
  <si>
    <t>412824195705251412</t>
  </si>
  <si>
    <t>杨环村委十六组</t>
  </si>
  <si>
    <t>董泮池</t>
  </si>
  <si>
    <t>412824195509101433</t>
  </si>
  <si>
    <t>杨环村委十七组</t>
  </si>
  <si>
    <t>董新建</t>
  </si>
  <si>
    <t>412824195310061411</t>
  </si>
  <si>
    <t>张付</t>
  </si>
  <si>
    <t>412824194210121451</t>
  </si>
  <si>
    <t>杨环村委一组</t>
  </si>
  <si>
    <t>张大五</t>
  </si>
  <si>
    <t>412824195310061470</t>
  </si>
  <si>
    <t>席金田</t>
  </si>
  <si>
    <t>412824195507231437</t>
  </si>
  <si>
    <t>杨环村委二组</t>
  </si>
  <si>
    <t>席长民</t>
  </si>
  <si>
    <t>41282419550529141X</t>
  </si>
  <si>
    <t>刘保成</t>
  </si>
  <si>
    <t>412824195405181416</t>
  </si>
  <si>
    <t>于付周</t>
  </si>
  <si>
    <t>412824194505061433</t>
  </si>
  <si>
    <t>郑西明</t>
  </si>
  <si>
    <t>412824195204031438</t>
  </si>
  <si>
    <t>杨环村委三组</t>
  </si>
  <si>
    <t>朱国严</t>
  </si>
  <si>
    <t>412824195909191431</t>
  </si>
  <si>
    <t>李书亭</t>
  </si>
  <si>
    <t>412824194207111412</t>
  </si>
  <si>
    <t>杨环村委五组</t>
  </si>
  <si>
    <t>412824195107081417</t>
  </si>
  <si>
    <t>张群祥</t>
  </si>
  <si>
    <t>412824194211151417</t>
  </si>
  <si>
    <t>刘宇民</t>
  </si>
  <si>
    <t>412824195203121458</t>
  </si>
  <si>
    <t>杨环村委六组</t>
  </si>
  <si>
    <t>谭会员</t>
  </si>
  <si>
    <t>412824195109181438</t>
  </si>
  <si>
    <t>刘电举</t>
  </si>
  <si>
    <t>412824194703041417</t>
  </si>
  <si>
    <t>张国平</t>
  </si>
  <si>
    <t>412824195108081419</t>
  </si>
  <si>
    <t>巩德忍</t>
  </si>
  <si>
    <t>412824194907131430</t>
  </si>
  <si>
    <t>杨环村委八组</t>
  </si>
  <si>
    <t>巩友亮</t>
  </si>
  <si>
    <t>412824193912131414</t>
  </si>
  <si>
    <t>杨环村委九组</t>
  </si>
  <si>
    <t>巩明伦</t>
  </si>
  <si>
    <t>412824194311071414</t>
  </si>
  <si>
    <t>杨环村委十组</t>
  </si>
  <si>
    <t>巩大喜</t>
  </si>
  <si>
    <t>412824195407181516</t>
  </si>
  <si>
    <t>巩得明</t>
  </si>
  <si>
    <t>412824195302151476</t>
  </si>
  <si>
    <t>常生</t>
  </si>
  <si>
    <t>412824194207201434</t>
  </si>
  <si>
    <t>杨环村委十三组</t>
  </si>
  <si>
    <t>刘保群</t>
  </si>
  <si>
    <t>412824194407021614</t>
  </si>
  <si>
    <t>杨环村委十四组</t>
  </si>
  <si>
    <t>冯金生</t>
  </si>
  <si>
    <t>412824194007161415</t>
  </si>
  <si>
    <t>杨环村委十五组</t>
  </si>
  <si>
    <t>董西坤</t>
  </si>
  <si>
    <t>412824195409141454</t>
  </si>
  <si>
    <t>李炳新</t>
  </si>
  <si>
    <t>411721195712267652</t>
  </si>
  <si>
    <t>杨环17组</t>
  </si>
  <si>
    <t>巩圈成</t>
  </si>
  <si>
    <t>412824195207151531</t>
  </si>
  <si>
    <t>杨环12组</t>
  </si>
  <si>
    <t>席付田</t>
  </si>
  <si>
    <t>412824195808051413</t>
  </si>
  <si>
    <t>杨环2组</t>
  </si>
  <si>
    <t>刘付章</t>
  </si>
  <si>
    <t>412824195209261435</t>
  </si>
  <si>
    <t>杨环15组</t>
  </si>
  <si>
    <t>杨现章</t>
  </si>
  <si>
    <t>412824195706041417</t>
  </si>
  <si>
    <t>张占奎</t>
  </si>
  <si>
    <t>41282419480313141X</t>
  </si>
  <si>
    <t>史庄1组</t>
  </si>
  <si>
    <t>张怀奇</t>
  </si>
  <si>
    <t>412824193705031437</t>
  </si>
  <si>
    <t>史付兴</t>
  </si>
  <si>
    <t>41282419460603141X</t>
  </si>
  <si>
    <t>史庄2组</t>
  </si>
  <si>
    <t>杨林东</t>
  </si>
  <si>
    <t>41282419551126141X</t>
  </si>
  <si>
    <t>史庄3组</t>
  </si>
  <si>
    <t>杨新正</t>
  </si>
  <si>
    <t>41282419591002143X</t>
  </si>
  <si>
    <t>胡自法</t>
  </si>
  <si>
    <t>412824193909151430</t>
  </si>
  <si>
    <t>史庄6组</t>
  </si>
  <si>
    <t>王大垛</t>
  </si>
  <si>
    <t>412824194602031439</t>
  </si>
  <si>
    <t>史庄7组</t>
  </si>
  <si>
    <t>曹梅枝</t>
  </si>
  <si>
    <t>412824193110121441</t>
  </si>
  <si>
    <t>李连成</t>
  </si>
  <si>
    <t>412824194510201410</t>
  </si>
  <si>
    <t>史庄村委3组</t>
  </si>
  <si>
    <t>杨志安</t>
  </si>
  <si>
    <t>412824195403101419</t>
  </si>
  <si>
    <t>史庄村委三组</t>
  </si>
  <si>
    <t>曹国栋</t>
  </si>
  <si>
    <t>412824193110121417</t>
  </si>
  <si>
    <t>史庄村委六组</t>
  </si>
  <si>
    <t>胡景远</t>
  </si>
  <si>
    <t>412824195009121438</t>
  </si>
  <si>
    <t>杨青臣</t>
  </si>
  <si>
    <t>412824195211151411</t>
  </si>
  <si>
    <t>张小毛</t>
  </si>
  <si>
    <t>412824194411271413</t>
  </si>
  <si>
    <t>史庄村委1组</t>
  </si>
  <si>
    <t>王进中</t>
  </si>
  <si>
    <t>412824193509151415</t>
  </si>
  <si>
    <t>史庄村委7组</t>
  </si>
  <si>
    <t>张宗枝</t>
  </si>
  <si>
    <t>412824194403071411</t>
  </si>
  <si>
    <t>史庄村委9组</t>
  </si>
  <si>
    <t>412824193706151414</t>
  </si>
  <si>
    <t>史庄村委5组</t>
  </si>
  <si>
    <t>王彦石</t>
  </si>
  <si>
    <t>412824195712031418</t>
  </si>
  <si>
    <t>张怀荣</t>
  </si>
  <si>
    <t>412824194912131419</t>
  </si>
  <si>
    <t>李志宾</t>
  </si>
  <si>
    <t>41282419550908141X</t>
  </si>
  <si>
    <t>曹保林</t>
  </si>
  <si>
    <t>412824195402011438</t>
  </si>
  <si>
    <t>张怀报</t>
  </si>
  <si>
    <t>412824194002141415</t>
  </si>
  <si>
    <t>李保聚</t>
  </si>
  <si>
    <t>412824195005151410</t>
  </si>
  <si>
    <t>史庄5组</t>
  </si>
  <si>
    <t>胡山林</t>
  </si>
  <si>
    <t>412824195307291419</t>
  </si>
  <si>
    <t>胡义甫</t>
  </si>
  <si>
    <t>412824195607151434</t>
  </si>
  <si>
    <t>王宗尚</t>
  </si>
  <si>
    <t>412824195710071416</t>
  </si>
  <si>
    <t>史庄8组</t>
  </si>
  <si>
    <t>李广远</t>
  </si>
  <si>
    <t>412824195807111437</t>
  </si>
  <si>
    <t>史庄4组</t>
  </si>
  <si>
    <t>王续民</t>
  </si>
  <si>
    <t>412824195808151414</t>
  </si>
  <si>
    <t>史庄村7组</t>
  </si>
  <si>
    <t>王俊岭</t>
  </si>
  <si>
    <t>412824195911121432</t>
  </si>
  <si>
    <t>岗王村委1组</t>
  </si>
  <si>
    <t>刘吾</t>
  </si>
  <si>
    <t>412824193912111413</t>
  </si>
  <si>
    <t>岗王村委5组</t>
  </si>
  <si>
    <t>吴德良</t>
  </si>
  <si>
    <t>412824194109111419</t>
  </si>
  <si>
    <t>岗王村委7组</t>
  </si>
  <si>
    <t>王德志</t>
  </si>
  <si>
    <t>412824194208151432</t>
  </si>
  <si>
    <t>陈集言</t>
  </si>
  <si>
    <t>412824193405241432</t>
  </si>
  <si>
    <t>郭群亮</t>
  </si>
  <si>
    <t>412824195409121410</t>
  </si>
  <si>
    <t>岗王十组</t>
  </si>
  <si>
    <t>刘玉普</t>
  </si>
  <si>
    <t>412824195410171474</t>
  </si>
  <si>
    <t>岗王三组</t>
  </si>
  <si>
    <t>吴友远</t>
  </si>
  <si>
    <t>412824194905211410</t>
  </si>
  <si>
    <t>岗王八组</t>
  </si>
  <si>
    <t>杨翠香</t>
  </si>
  <si>
    <t>412824195508181101</t>
  </si>
  <si>
    <t>岗王村委二组</t>
  </si>
  <si>
    <t>刘明海</t>
  </si>
  <si>
    <t>412824193001251415</t>
  </si>
  <si>
    <t>岗王10组</t>
  </si>
  <si>
    <t>窦娥</t>
  </si>
  <si>
    <t>412824193211151447</t>
  </si>
  <si>
    <t>张俊领</t>
  </si>
  <si>
    <t>412824194305281415</t>
  </si>
  <si>
    <t>岗王6组</t>
  </si>
  <si>
    <t>刘国廷</t>
  </si>
  <si>
    <t>412824194610071473</t>
  </si>
  <si>
    <t>宋铁林</t>
  </si>
  <si>
    <t>412824194509183518</t>
  </si>
  <si>
    <t>宋集乡宋集村1组</t>
  </si>
  <si>
    <t>宋运周</t>
  </si>
  <si>
    <t>412824194509253555</t>
  </si>
  <si>
    <t>宋集乡宋集村4组</t>
  </si>
  <si>
    <t>裴德安</t>
  </si>
  <si>
    <t>41282419420706357X</t>
  </si>
  <si>
    <t>宋集乡宋集村7组</t>
  </si>
  <si>
    <t>刘海潮</t>
  </si>
  <si>
    <t>412824195402163597</t>
  </si>
  <si>
    <t>宋集乡宋集村委</t>
  </si>
  <si>
    <t>宋海兴</t>
  </si>
  <si>
    <t>412824193712083518</t>
  </si>
  <si>
    <t>宋集乡宋集村委7号</t>
  </si>
  <si>
    <t>宋丽平</t>
  </si>
  <si>
    <t>412824197511213521</t>
  </si>
  <si>
    <t>洪富春</t>
  </si>
  <si>
    <t>412824195403063555</t>
  </si>
  <si>
    <t>宋集村委洪庄192号</t>
  </si>
  <si>
    <t>宋风臣</t>
  </si>
  <si>
    <t>412824195208293515</t>
  </si>
  <si>
    <t>宋集乡宋集村委223号</t>
  </si>
  <si>
    <t>宋念召</t>
  </si>
  <si>
    <t>412824195002263513</t>
  </si>
  <si>
    <t>宋集乡宋集村委88号</t>
  </si>
  <si>
    <t>张金毛</t>
  </si>
  <si>
    <t>412824194608153592</t>
  </si>
  <si>
    <t>宋平山</t>
  </si>
  <si>
    <t>412824195505053518</t>
  </si>
  <si>
    <t>裴松明</t>
  </si>
  <si>
    <t>412824195401233514</t>
  </si>
  <si>
    <t>裴富昌</t>
  </si>
  <si>
    <t>412824195504303538</t>
  </si>
  <si>
    <t>洪利</t>
  </si>
  <si>
    <t>412824195901103513</t>
  </si>
  <si>
    <t>范丙顺</t>
  </si>
  <si>
    <t>412824193511063510</t>
  </si>
  <si>
    <t>宋集乡丁庄村1组</t>
  </si>
  <si>
    <t>张顺起</t>
  </si>
  <si>
    <t>412824194002103515</t>
  </si>
  <si>
    <t>薄书林</t>
  </si>
  <si>
    <t>412824192902103538</t>
  </si>
  <si>
    <t>宋集乡丁庄村3组</t>
  </si>
  <si>
    <t>王大群</t>
  </si>
  <si>
    <t>411721194104157519</t>
  </si>
  <si>
    <t>宋集乡丁庄村5组</t>
  </si>
  <si>
    <t>耿铁人</t>
  </si>
  <si>
    <t>412824196408303516</t>
  </si>
  <si>
    <t>宋集乡丁庄村委</t>
  </si>
  <si>
    <t>王发林</t>
  </si>
  <si>
    <t>41282419600721351X</t>
  </si>
  <si>
    <t>武新民</t>
  </si>
  <si>
    <t>412824196506123535</t>
  </si>
  <si>
    <t>刘东亮</t>
  </si>
  <si>
    <t>412824195306183539</t>
  </si>
  <si>
    <t>刘青动</t>
  </si>
  <si>
    <t>412824194711163510</t>
  </si>
  <si>
    <t>王银山</t>
  </si>
  <si>
    <t>412824195409113576</t>
  </si>
  <si>
    <t>宋集乡丁庄村委阎桥</t>
  </si>
  <si>
    <t>马怀得</t>
  </si>
  <si>
    <t>412824195503113513</t>
  </si>
  <si>
    <t>宋集乡丁庄村委102号</t>
  </si>
  <si>
    <t>周运环</t>
  </si>
  <si>
    <t>412824195012033535</t>
  </si>
  <si>
    <t>宋集乡丁庄村委常湾</t>
  </si>
  <si>
    <t>刘双喜</t>
  </si>
  <si>
    <t>412824195206293511</t>
  </si>
  <si>
    <t>宋集乡丁庄村委大车刘</t>
  </si>
  <si>
    <t>王顺喜</t>
  </si>
  <si>
    <t>412824194806063512</t>
  </si>
  <si>
    <t>宋集乡丁庄村委前张庄</t>
  </si>
  <si>
    <t>丁自芳</t>
  </si>
  <si>
    <t>412824196406063555</t>
  </si>
  <si>
    <t>宋集乡丁庄村委160号</t>
  </si>
  <si>
    <t>靳青领</t>
  </si>
  <si>
    <t>412824197512013513</t>
  </si>
  <si>
    <t>宋集乡丁庄村委1173号</t>
  </si>
  <si>
    <t>徐耀海</t>
  </si>
  <si>
    <t>412824195612213513</t>
  </si>
  <si>
    <t>刘鹤亭</t>
  </si>
  <si>
    <t>412824199404083513</t>
  </si>
  <si>
    <t>孙娜</t>
  </si>
  <si>
    <t>412824196209083549</t>
  </si>
  <si>
    <t>宋集乡丁庄村</t>
  </si>
  <si>
    <t>刘长中</t>
  </si>
  <si>
    <t>412824195907143516</t>
  </si>
  <si>
    <t>刘二更</t>
  </si>
  <si>
    <t>412824195402173517</t>
  </si>
  <si>
    <t>张富法</t>
  </si>
  <si>
    <t>412824195311203610</t>
  </si>
  <si>
    <t>张超杰</t>
  </si>
  <si>
    <t>412824199605143519</t>
  </si>
  <si>
    <t>崔国显</t>
  </si>
  <si>
    <t>412824193211013511</t>
  </si>
  <si>
    <t>宋集乡崔庄村2组</t>
  </si>
  <si>
    <t>敬秀德</t>
  </si>
  <si>
    <t>412824194708013538</t>
  </si>
  <si>
    <t>宋集乡崔庄村委</t>
  </si>
  <si>
    <t>崔彦民</t>
  </si>
  <si>
    <t>412824197103073531</t>
  </si>
  <si>
    <t>范文亮</t>
  </si>
  <si>
    <t>412824194705213518</t>
  </si>
  <si>
    <t>卢秀申</t>
  </si>
  <si>
    <t>412824195103133531</t>
  </si>
  <si>
    <t>宋集乡崔庄村委卢庄</t>
  </si>
  <si>
    <t>范国恩</t>
  </si>
  <si>
    <t>41282419520304355X</t>
  </si>
  <si>
    <t>卢铁头</t>
  </si>
  <si>
    <t>412824195410163597</t>
  </si>
  <si>
    <t>崔保堂</t>
  </si>
  <si>
    <t>412824195406213512</t>
  </si>
  <si>
    <t>宋集乡崔庄村委42号</t>
  </si>
  <si>
    <t>崔荣安</t>
  </si>
  <si>
    <t>412824195204213557</t>
  </si>
  <si>
    <t>宋集乡崔庄村委171号</t>
  </si>
  <si>
    <t>崔天才</t>
  </si>
  <si>
    <t>412824196709223536</t>
  </si>
  <si>
    <t>崔大为</t>
  </si>
  <si>
    <t>412824197204183510</t>
  </si>
  <si>
    <t>范春喜</t>
  </si>
  <si>
    <t>41282419560926351X</t>
  </si>
  <si>
    <t>范文成</t>
  </si>
  <si>
    <t>412824195710033516</t>
  </si>
  <si>
    <t>申见正</t>
  </si>
  <si>
    <t>412824195710163556</t>
  </si>
  <si>
    <t>王世委</t>
  </si>
  <si>
    <t>412824197201223513</t>
  </si>
  <si>
    <t>宋集乡崔庄村</t>
  </si>
  <si>
    <t>李红涛</t>
  </si>
  <si>
    <t>412824197712263533</t>
  </si>
  <si>
    <t>崔荣成</t>
  </si>
  <si>
    <t>412824198201073513</t>
  </si>
  <si>
    <t>刘玉甫</t>
  </si>
  <si>
    <t>412824194008113511</t>
  </si>
  <si>
    <t>宋集乡高庄村5组</t>
  </si>
  <si>
    <t>张毛林</t>
  </si>
  <si>
    <t>412824194905143518</t>
  </si>
  <si>
    <t>宋集乡高庄村委三张村</t>
  </si>
  <si>
    <t>张凤朝</t>
  </si>
  <si>
    <t>412824193510053572</t>
  </si>
  <si>
    <t>宋集乡高庄村委</t>
  </si>
  <si>
    <t>张二红</t>
  </si>
  <si>
    <t>411721196808017249</t>
  </si>
  <si>
    <t>张明千</t>
  </si>
  <si>
    <t>412824195310013516</t>
  </si>
  <si>
    <t>张孝政</t>
  </si>
  <si>
    <t>412824193903163510</t>
  </si>
  <si>
    <t>宋集乡高庄村委1组</t>
  </si>
  <si>
    <t>刘臣良</t>
  </si>
  <si>
    <t>412824194904133510</t>
  </si>
  <si>
    <t>宋集乡高庄村委6组</t>
  </si>
  <si>
    <t>徐春法</t>
  </si>
  <si>
    <t>411721194806057512</t>
  </si>
  <si>
    <t>张四</t>
  </si>
  <si>
    <t>41282419520320355X</t>
  </si>
  <si>
    <t>高庄村委三张</t>
  </si>
  <si>
    <t>张文芳</t>
  </si>
  <si>
    <t>412824194810013534</t>
  </si>
  <si>
    <t>曹毛运</t>
  </si>
  <si>
    <t>41282419560130353X</t>
  </si>
  <si>
    <t>刘发营</t>
  </si>
  <si>
    <t>411721195608075554</t>
  </si>
  <si>
    <t>刘华民</t>
  </si>
  <si>
    <t>412824196503183516</t>
  </si>
  <si>
    <t>411721197805156432</t>
  </si>
  <si>
    <t>陈纪章</t>
  </si>
  <si>
    <t>412824193808173518</t>
  </si>
  <si>
    <t>宋集乡袁坡村</t>
  </si>
  <si>
    <t>袁得和</t>
  </si>
  <si>
    <t>412824194212173511</t>
  </si>
  <si>
    <t>袁振盈</t>
  </si>
  <si>
    <t>41282419420816353X</t>
  </si>
  <si>
    <t>袁汝虎</t>
  </si>
  <si>
    <t>412824194107083530</t>
  </si>
  <si>
    <t>袁树金</t>
  </si>
  <si>
    <t>412824193912033515</t>
  </si>
  <si>
    <t>412824194702203517</t>
  </si>
  <si>
    <t>王转运</t>
  </si>
  <si>
    <t>412824194309213516</t>
  </si>
  <si>
    <t>袁文平</t>
  </si>
  <si>
    <t>412824196806063511</t>
  </si>
  <si>
    <t>张秀臣</t>
  </si>
  <si>
    <t>412824193710023511</t>
  </si>
  <si>
    <t>陈付毛</t>
  </si>
  <si>
    <t>412824194505143519</t>
  </si>
  <si>
    <t>袁国明</t>
  </si>
  <si>
    <t>412824194707213538</t>
  </si>
  <si>
    <t>袁国恩</t>
  </si>
  <si>
    <t>412824194902283515</t>
  </si>
  <si>
    <t>蒋林东</t>
  </si>
  <si>
    <t>412824195211163519</t>
  </si>
  <si>
    <t>宋集乡袁坡村7组</t>
  </si>
  <si>
    <t>赵庆华</t>
  </si>
  <si>
    <t>412824195307143512</t>
  </si>
  <si>
    <t>宋集乡袁坡村于庄</t>
  </si>
  <si>
    <t>袁国福</t>
  </si>
  <si>
    <t>412824195108073531</t>
  </si>
  <si>
    <t>宋集乡袁坡村东元坡</t>
  </si>
  <si>
    <t>陈德强</t>
  </si>
  <si>
    <t>412824194903173510</t>
  </si>
  <si>
    <t>宋集乡袁坡村委</t>
  </si>
  <si>
    <t>李秀梅</t>
  </si>
  <si>
    <t>412824196003153521</t>
  </si>
  <si>
    <t>张五卿</t>
  </si>
  <si>
    <t>412824194803153512</t>
  </si>
  <si>
    <t>宋集乡袁坡村委6组</t>
  </si>
  <si>
    <t>马秀荣</t>
  </si>
  <si>
    <t>412824194707253513</t>
  </si>
  <si>
    <t>宋集乡袁坡村委于庄</t>
  </si>
  <si>
    <t>魏国党</t>
  </si>
  <si>
    <t>41282419551229351X</t>
  </si>
  <si>
    <t>宋集乡袁坡村委西袁坡</t>
  </si>
  <si>
    <t>袁汝朝</t>
  </si>
  <si>
    <t>412824194609183531</t>
  </si>
  <si>
    <t>宋集乡袁坡村委东袁坡</t>
  </si>
  <si>
    <t>陈满良</t>
  </si>
  <si>
    <t>412824195312103515</t>
  </si>
  <si>
    <t>赵恒禄</t>
  </si>
  <si>
    <t>412824195305143535</t>
  </si>
  <si>
    <t>袁奋发</t>
  </si>
  <si>
    <t>412824195511293518</t>
  </si>
  <si>
    <t>王明山</t>
  </si>
  <si>
    <t>412824196701153510</t>
  </si>
  <si>
    <t>蒋松涛</t>
  </si>
  <si>
    <t>412824198008183518</t>
  </si>
  <si>
    <t>杜得平</t>
  </si>
  <si>
    <t>412824195604033512</t>
  </si>
  <si>
    <t>袁世民</t>
  </si>
  <si>
    <t>412824194007103514</t>
  </si>
  <si>
    <t>陈建生</t>
  </si>
  <si>
    <t>412824195708203571</t>
  </si>
  <si>
    <t>胡书贞</t>
  </si>
  <si>
    <t>412824194712153568</t>
  </si>
  <si>
    <t>陈苟卯</t>
  </si>
  <si>
    <t>412824194610103519</t>
  </si>
  <si>
    <t>袁逢宇</t>
  </si>
  <si>
    <t>41282419421213351X</t>
  </si>
  <si>
    <t>赵恒申</t>
  </si>
  <si>
    <t>412824194712103536</t>
  </si>
  <si>
    <t>陈国忠</t>
  </si>
  <si>
    <t>412824195811113515</t>
  </si>
  <si>
    <t>陈  浩</t>
  </si>
  <si>
    <t>412824194701153538</t>
  </si>
  <si>
    <t>陈建勋</t>
  </si>
  <si>
    <t>412824195712103514</t>
  </si>
  <si>
    <t>陈生聚</t>
  </si>
  <si>
    <t>412824194411223550</t>
  </si>
  <si>
    <t>毛陆林</t>
  </si>
  <si>
    <t>412824193708033518</t>
  </si>
  <si>
    <t>宋集乡毛庄村4组</t>
  </si>
  <si>
    <t>刘松义</t>
  </si>
  <si>
    <t>41282419440828351X</t>
  </si>
  <si>
    <t>宋集乡毛庄村8组</t>
  </si>
  <si>
    <t>刘凤义</t>
  </si>
  <si>
    <t>412824194907013514</t>
  </si>
  <si>
    <t>宋集乡毛庄村9组</t>
  </si>
  <si>
    <t>胡全成</t>
  </si>
  <si>
    <t>412824194501123510</t>
  </si>
  <si>
    <t>宋集乡毛庄村委翟胡村</t>
  </si>
  <si>
    <t>王营</t>
  </si>
  <si>
    <t>412824194008013537</t>
  </si>
  <si>
    <t>宋集乡毛庄村委</t>
  </si>
  <si>
    <t>刘振全</t>
  </si>
  <si>
    <t>412824196008103515</t>
  </si>
  <si>
    <t>刘玉法</t>
  </si>
  <si>
    <t>412824195701023535</t>
  </si>
  <si>
    <t>胡振海</t>
  </si>
  <si>
    <t>412824194702283510</t>
  </si>
  <si>
    <t>刘茂申</t>
  </si>
  <si>
    <t>412824193709173512</t>
  </si>
  <si>
    <t>胡进法</t>
  </si>
  <si>
    <t>412824195008253535</t>
  </si>
  <si>
    <t>王付宾</t>
  </si>
  <si>
    <t>412824195106043515</t>
  </si>
  <si>
    <t>黄雪成</t>
  </si>
  <si>
    <t>412824194205113510</t>
  </si>
  <si>
    <t>毛国林</t>
  </si>
  <si>
    <t>412824195003303513</t>
  </si>
  <si>
    <t>宋集乡毛庄村委32号</t>
  </si>
  <si>
    <t>刘狗卯</t>
  </si>
  <si>
    <t>412824195110183510</t>
  </si>
  <si>
    <t>刘振前</t>
  </si>
  <si>
    <t>412824195306113514</t>
  </si>
  <si>
    <t>宋集乡毛庄村委大刘庄</t>
  </si>
  <si>
    <t>王秀金</t>
  </si>
  <si>
    <t>412824195402163554</t>
  </si>
  <si>
    <t>宋集乡毛庄村委11组</t>
  </si>
  <si>
    <t>刘功普</t>
  </si>
  <si>
    <t>412824195106173512</t>
  </si>
  <si>
    <t>肖满生</t>
  </si>
  <si>
    <t>412824195010203553</t>
  </si>
  <si>
    <t>王建华</t>
  </si>
  <si>
    <t>412824196801283515</t>
  </si>
  <si>
    <t>夏保法</t>
  </si>
  <si>
    <t>412824195612043518</t>
  </si>
  <si>
    <t>肖长驴</t>
  </si>
  <si>
    <t>41282419470429351X</t>
  </si>
  <si>
    <t>毛庄村委</t>
  </si>
  <si>
    <t>肖凤臣</t>
  </si>
  <si>
    <t>412824195702183530</t>
  </si>
  <si>
    <t>郭苹</t>
  </si>
  <si>
    <t>412824195405083541</t>
  </si>
  <si>
    <t>412824195503193517</t>
  </si>
  <si>
    <t>田德轩</t>
  </si>
  <si>
    <t>412824195411023553</t>
  </si>
  <si>
    <t>刘义兴</t>
  </si>
  <si>
    <t>412824195102043534</t>
  </si>
  <si>
    <t>刘凤然</t>
  </si>
  <si>
    <t>412824194801143513</t>
  </si>
  <si>
    <t>刘振喜</t>
  </si>
  <si>
    <t>412824195902083518</t>
  </si>
  <si>
    <t>田荣理</t>
  </si>
  <si>
    <t>412824195704053537</t>
  </si>
  <si>
    <t>刘大毛</t>
  </si>
  <si>
    <t>41282419460810351X</t>
  </si>
  <si>
    <t>刘功平</t>
  </si>
  <si>
    <t>412824195806033537</t>
  </si>
  <si>
    <t>王发得</t>
  </si>
  <si>
    <t>412824194209093510</t>
  </si>
  <si>
    <t>王建设</t>
  </si>
  <si>
    <t>412824195608283615</t>
  </si>
  <si>
    <t>牛连币</t>
  </si>
  <si>
    <t>41282419400412351X</t>
  </si>
  <si>
    <t>王全海</t>
  </si>
  <si>
    <t>412824194610163570</t>
  </si>
  <si>
    <t>牛长春</t>
  </si>
  <si>
    <t>412824194910023537</t>
  </si>
  <si>
    <t>王全林</t>
  </si>
  <si>
    <t>412824195610123514</t>
  </si>
  <si>
    <t>孔祥文</t>
  </si>
  <si>
    <t>412824195610163516</t>
  </si>
  <si>
    <t>孔群林</t>
  </si>
  <si>
    <t>412824195811063554</t>
  </si>
  <si>
    <t>三王村</t>
  </si>
  <si>
    <t>王发根</t>
  </si>
  <si>
    <t>412824195606063512</t>
  </si>
  <si>
    <t>宋集乡三王村委</t>
  </si>
  <si>
    <t>胡振普</t>
  </si>
  <si>
    <t>412824194308043519</t>
  </si>
  <si>
    <t>李大卯</t>
  </si>
  <si>
    <t>412824193709083517</t>
  </si>
  <si>
    <t>李长海</t>
  </si>
  <si>
    <t>412824193609043518</t>
  </si>
  <si>
    <t>李遂海</t>
  </si>
  <si>
    <t>412824193609043550</t>
  </si>
  <si>
    <t>胡炎长</t>
  </si>
  <si>
    <t>412824193707023510</t>
  </si>
  <si>
    <t>李法轩</t>
  </si>
  <si>
    <t>412824194511053536</t>
  </si>
  <si>
    <t>朱长海</t>
  </si>
  <si>
    <t>412824194807023555</t>
  </si>
  <si>
    <t>胡大毛</t>
  </si>
  <si>
    <t>412824195303203514</t>
  </si>
  <si>
    <t>胡松坡</t>
  </si>
  <si>
    <t>412824196310023559</t>
  </si>
  <si>
    <t>李付立</t>
  </si>
  <si>
    <t>412824196912063574</t>
  </si>
  <si>
    <t>李相臣</t>
  </si>
  <si>
    <t>412824195706043519</t>
  </si>
  <si>
    <t>宋集乡三王村</t>
  </si>
  <si>
    <t>胡建设</t>
  </si>
  <si>
    <t>412824195708163530</t>
  </si>
  <si>
    <t>宋集乡后胡村委</t>
  </si>
  <si>
    <t>裴银妮</t>
  </si>
  <si>
    <t>412824195510193523</t>
  </si>
  <si>
    <t>王全志</t>
  </si>
  <si>
    <t>412824197012063514</t>
  </si>
  <si>
    <t>王国中</t>
  </si>
  <si>
    <t>412824196308213513</t>
  </si>
  <si>
    <t>胡娥</t>
  </si>
  <si>
    <t>412824196303043527</t>
  </si>
  <si>
    <t>胡保青</t>
  </si>
  <si>
    <t>412824195803113515</t>
  </si>
  <si>
    <t>张富礼</t>
  </si>
  <si>
    <t>412824193404023513</t>
  </si>
  <si>
    <t>董建芳</t>
  </si>
  <si>
    <t>412824197103023518</t>
  </si>
  <si>
    <t>张金荣</t>
  </si>
  <si>
    <t>412824193504103510</t>
  </si>
  <si>
    <t>赵保德</t>
  </si>
  <si>
    <t>412824194102103555</t>
  </si>
  <si>
    <t>刘国点</t>
  </si>
  <si>
    <t>412824193805153511</t>
  </si>
  <si>
    <t>刘红恩</t>
  </si>
  <si>
    <t>412824195610203557</t>
  </si>
  <si>
    <t>张群庭</t>
  </si>
  <si>
    <t>412824194410123531</t>
  </si>
  <si>
    <t>董保民</t>
  </si>
  <si>
    <t>412824194303063510</t>
  </si>
  <si>
    <t>张天祥</t>
  </si>
  <si>
    <t>412824195307213517</t>
  </si>
  <si>
    <t>董德领</t>
  </si>
  <si>
    <t>412824195605183512</t>
  </si>
  <si>
    <t>宋集乡宋集乡后胡村委</t>
  </si>
  <si>
    <t>刘文志</t>
  </si>
  <si>
    <t>412824195807213513</t>
  </si>
  <si>
    <t>董建立</t>
  </si>
  <si>
    <t>412824197011043538</t>
  </si>
  <si>
    <t>马铁毛</t>
  </si>
  <si>
    <t>412824193512213533</t>
  </si>
  <si>
    <t>宋集乡张湾村4组</t>
  </si>
  <si>
    <t>于梅勤</t>
  </si>
  <si>
    <t>412824195701073524</t>
  </si>
  <si>
    <t>马朝轩</t>
  </si>
  <si>
    <t>412824194507213533</t>
  </si>
  <si>
    <t>宋集乡张湾村7组</t>
  </si>
  <si>
    <t>朱桂花</t>
  </si>
  <si>
    <t>412824194103193521</t>
  </si>
  <si>
    <t>宋集乡张湾村委</t>
  </si>
  <si>
    <t>于银华</t>
  </si>
  <si>
    <t>412824196202143537</t>
  </si>
  <si>
    <t>宋集乡张湾村委5组</t>
  </si>
  <si>
    <t>张保勋</t>
  </si>
  <si>
    <t>412824194901233516</t>
  </si>
  <si>
    <t>宋集乡张湾村委小刘庄</t>
  </si>
  <si>
    <t>谭照盈</t>
  </si>
  <si>
    <t>412824193907143517</t>
  </si>
  <si>
    <t>于民安</t>
  </si>
  <si>
    <t>412824195608283578</t>
  </si>
  <si>
    <t>于桥村</t>
  </si>
  <si>
    <t>马海山</t>
  </si>
  <si>
    <t>412824195701023519</t>
  </si>
  <si>
    <t>宋集乡于桥村委</t>
  </si>
  <si>
    <t>张臣</t>
  </si>
  <si>
    <t>412824195403033559</t>
  </si>
  <si>
    <t>臧银合</t>
  </si>
  <si>
    <t>412824195202203558</t>
  </si>
  <si>
    <t>于德过</t>
  </si>
  <si>
    <t>411721195907285519</t>
  </si>
  <si>
    <t>马俊周</t>
  </si>
  <si>
    <t>412824195407143579</t>
  </si>
  <si>
    <t>朱玉兰</t>
  </si>
  <si>
    <t>412824195610123522</t>
  </si>
  <si>
    <t>潘长春</t>
  </si>
  <si>
    <t>412824194206123518</t>
  </si>
  <si>
    <t>岳德</t>
  </si>
  <si>
    <t>412824193410103579</t>
  </si>
  <si>
    <t>兰双志</t>
  </si>
  <si>
    <t>412824194610123536</t>
  </si>
  <si>
    <t>牛全德</t>
  </si>
  <si>
    <t>412824195908143534</t>
  </si>
  <si>
    <t>牛玉山</t>
  </si>
  <si>
    <t>412824195006103576</t>
  </si>
  <si>
    <t>岳合青</t>
  </si>
  <si>
    <t>412824194806253519</t>
  </si>
  <si>
    <t>赵振友</t>
  </si>
  <si>
    <t>41282419510402357X</t>
  </si>
  <si>
    <t>牛心生</t>
  </si>
  <si>
    <t>412824194903153552</t>
  </si>
  <si>
    <t>宋集乡于桥村</t>
  </si>
  <si>
    <t>岳万年</t>
  </si>
  <si>
    <t>412824195308013517</t>
  </si>
  <si>
    <t>牛振华</t>
  </si>
  <si>
    <t>412824195606153593</t>
  </si>
  <si>
    <t>岳庄村委西牛庄</t>
  </si>
  <si>
    <t>牛发根</t>
  </si>
  <si>
    <t>41282419571008353X</t>
  </si>
  <si>
    <t>宋集乡岳庄村委</t>
  </si>
  <si>
    <t>牛富德</t>
  </si>
  <si>
    <t>412824195506013534</t>
  </si>
  <si>
    <t>牛光辉</t>
  </si>
  <si>
    <t>412824198208103519</t>
  </si>
  <si>
    <t>候换中</t>
  </si>
  <si>
    <t>412824195907203558</t>
  </si>
  <si>
    <t>胡俊梅</t>
  </si>
  <si>
    <t>412824195902153547</t>
  </si>
  <si>
    <t>岳根发</t>
  </si>
  <si>
    <t>412824195307103553</t>
  </si>
  <si>
    <t>朱荣喜</t>
  </si>
  <si>
    <t>41282419560125351X</t>
  </si>
  <si>
    <t>朱记川</t>
  </si>
  <si>
    <t>412824195410023535</t>
  </si>
  <si>
    <t>朱运来</t>
  </si>
  <si>
    <t>412824194107043512</t>
  </si>
  <si>
    <t>朱满长</t>
  </si>
  <si>
    <t>412824193404273539</t>
  </si>
  <si>
    <t>朱宗柱</t>
  </si>
  <si>
    <t>412824194506243511</t>
  </si>
  <si>
    <t>朱天顺</t>
  </si>
  <si>
    <t>412824195909053514</t>
  </si>
  <si>
    <t>朱勤志</t>
  </si>
  <si>
    <t>412824194911203513</t>
  </si>
  <si>
    <t>朱国领</t>
  </si>
  <si>
    <t>412824195409163557</t>
  </si>
  <si>
    <t>朱留柱</t>
  </si>
  <si>
    <t>412824194808103557</t>
  </si>
  <si>
    <t>于新成</t>
  </si>
  <si>
    <t>412824194211303513</t>
  </si>
  <si>
    <t>宋集乡岳庄村委西牛庄</t>
  </si>
  <si>
    <t>于柏枝</t>
  </si>
  <si>
    <t>412824193710113517</t>
  </si>
  <si>
    <t>李国宾</t>
  </si>
  <si>
    <t>412824195103133515</t>
  </si>
  <si>
    <t>朱桂欣</t>
  </si>
  <si>
    <t>412824194707063533</t>
  </si>
  <si>
    <t>宋集乡岳庄村</t>
  </si>
  <si>
    <t>朱桂林</t>
  </si>
  <si>
    <t>412824193503063510</t>
  </si>
  <si>
    <t>朱付善</t>
  </si>
  <si>
    <t>412824194310123518</t>
  </si>
  <si>
    <t>赵林生</t>
  </si>
  <si>
    <t>412824194307143518</t>
  </si>
  <si>
    <t>赵全兴</t>
  </si>
  <si>
    <t>412824194207083538</t>
  </si>
  <si>
    <t>宋集乡赫朱村1组</t>
  </si>
  <si>
    <t>赵新法</t>
  </si>
  <si>
    <t>412824195703023539</t>
  </si>
  <si>
    <t>宋集乡赫朱村3组</t>
  </si>
  <si>
    <t>赵胜江</t>
  </si>
  <si>
    <t>412824195712123574</t>
  </si>
  <si>
    <t>宋集乡赫朱村5组</t>
  </si>
  <si>
    <t>陈发喜</t>
  </si>
  <si>
    <t>412824195310153578</t>
  </si>
  <si>
    <t>李德仓</t>
  </si>
  <si>
    <t>412824195410033514</t>
  </si>
  <si>
    <t>宋集乡赫朱村委</t>
  </si>
  <si>
    <t>于法智</t>
  </si>
  <si>
    <t>412824197003063555</t>
  </si>
  <si>
    <t>于顺山</t>
  </si>
  <si>
    <t>412824195708023554</t>
  </si>
  <si>
    <t>朱付元</t>
  </si>
  <si>
    <t>412824195510203672</t>
  </si>
  <si>
    <t>宋集乡赫朱村委210号</t>
  </si>
  <si>
    <t>李泮功</t>
  </si>
  <si>
    <t>412824194504063517</t>
  </si>
  <si>
    <t>敬学忠</t>
  </si>
  <si>
    <t>412824195109233533</t>
  </si>
  <si>
    <t>宋集乡朱明村2组</t>
  </si>
  <si>
    <t>卢玉全</t>
  </si>
  <si>
    <t>412824195810063552</t>
  </si>
  <si>
    <t>袁全理</t>
  </si>
  <si>
    <t>412824194305163515</t>
  </si>
  <si>
    <t>宋集乡朱明村4组</t>
  </si>
  <si>
    <t>周新志</t>
  </si>
  <si>
    <t>412824197409083599</t>
  </si>
  <si>
    <t>宋集乡朱明村5组</t>
  </si>
  <si>
    <t>王二业</t>
  </si>
  <si>
    <t>412824195304063517</t>
  </si>
  <si>
    <t>朱哑吧</t>
  </si>
  <si>
    <t>412824194706143515</t>
  </si>
  <si>
    <t>宋集乡朱明村6组</t>
  </si>
  <si>
    <t>胡群德</t>
  </si>
  <si>
    <t>412824195009083515</t>
  </si>
  <si>
    <t>宋集乡朱明村7组</t>
  </si>
  <si>
    <t>李同昌</t>
  </si>
  <si>
    <t>412824194810113535</t>
  </si>
  <si>
    <t>宋集乡朱明村9组</t>
  </si>
  <si>
    <t>牛保柱</t>
  </si>
  <si>
    <t>412824195310053577</t>
  </si>
  <si>
    <t>412824195207283550</t>
  </si>
  <si>
    <t>宋集乡朱明村委</t>
  </si>
  <si>
    <t>赵淑敏</t>
  </si>
  <si>
    <t>412824197112043529</t>
  </si>
  <si>
    <t>岳四中</t>
  </si>
  <si>
    <t>411721192802121434</t>
  </si>
  <si>
    <t>412824193302203556</t>
  </si>
  <si>
    <t>刘发喜</t>
  </si>
  <si>
    <t>412824197510163550</t>
  </si>
  <si>
    <t>宋集乡朱明村委老于252号</t>
  </si>
  <si>
    <t>刘青山</t>
  </si>
  <si>
    <t>412824195203103559</t>
  </si>
  <si>
    <t>刘秀良</t>
  </si>
  <si>
    <t>412824195503073531</t>
  </si>
  <si>
    <t>刘全山</t>
  </si>
  <si>
    <t>412824195512023536</t>
  </si>
  <si>
    <t>张占元</t>
  </si>
  <si>
    <t>412824195504203617</t>
  </si>
  <si>
    <t>胡荣杰</t>
  </si>
  <si>
    <t>412824195010203537</t>
  </si>
  <si>
    <t>胡振荣</t>
  </si>
  <si>
    <t>412824195404123513</t>
  </si>
  <si>
    <t>宋集乡崔庄村卢庄</t>
  </si>
  <si>
    <t>谭二毛</t>
  </si>
  <si>
    <t>412824193801203534</t>
  </si>
  <si>
    <t>白云彦</t>
  </si>
  <si>
    <t>412824194404283117</t>
  </si>
  <si>
    <t>谭店乡桂河9组</t>
  </si>
  <si>
    <t>白奎理</t>
  </si>
  <si>
    <t>41282419341010319X</t>
  </si>
  <si>
    <t>谭店乡桂河村委</t>
  </si>
  <si>
    <t>丁广印</t>
  </si>
  <si>
    <t>41282419811121313X</t>
  </si>
  <si>
    <t>黄改名</t>
  </si>
  <si>
    <t>412824196001143119</t>
  </si>
  <si>
    <t>白西九</t>
  </si>
  <si>
    <t>41282419401002311x</t>
  </si>
  <si>
    <t>陈礼堂</t>
  </si>
  <si>
    <t>412824194611173113</t>
  </si>
  <si>
    <t xml:space="preserve">谭店乡桂河村委2组 </t>
  </si>
  <si>
    <t>孙培中</t>
  </si>
  <si>
    <t>412824193707193114</t>
  </si>
  <si>
    <t>谭店乡桂河村委白庄</t>
  </si>
  <si>
    <t>闫清阁</t>
  </si>
  <si>
    <t>412824194404043156</t>
  </si>
  <si>
    <t>谭店乡桂河村委8组</t>
  </si>
  <si>
    <t>武顺堂</t>
  </si>
  <si>
    <t>412824193808183134</t>
  </si>
  <si>
    <t>谭店乡桂河村委7组</t>
  </si>
  <si>
    <t>闫国胜</t>
  </si>
  <si>
    <t>41282419450506313X</t>
  </si>
  <si>
    <t>王自章</t>
  </si>
  <si>
    <t>412824195109073197</t>
  </si>
  <si>
    <t>谭店乡桂河村委10组</t>
  </si>
  <si>
    <t>王德祥</t>
  </si>
  <si>
    <t>41282419511123317x</t>
  </si>
  <si>
    <t>周保安</t>
  </si>
  <si>
    <t>412824194607083131</t>
  </si>
  <si>
    <t>谭店乡桂河村委2组</t>
  </si>
  <si>
    <t>周随法</t>
  </si>
  <si>
    <t>412824195509023113</t>
  </si>
  <si>
    <t>谭店乡桂河村委1组</t>
  </si>
  <si>
    <t>闫付海</t>
  </si>
  <si>
    <t>412824195109243117</t>
  </si>
  <si>
    <t>谭店乡桂河村委9组</t>
  </si>
  <si>
    <t>闫金荣</t>
  </si>
  <si>
    <t>412824194804153135</t>
  </si>
  <si>
    <t>陈保柱</t>
  </si>
  <si>
    <t>412824195707013178</t>
  </si>
  <si>
    <t>谭店乡桂河村委4组</t>
  </si>
  <si>
    <t>闫翠甫</t>
  </si>
  <si>
    <t>412824195811233170</t>
  </si>
  <si>
    <t>谭店乡桂河村委八组</t>
  </si>
  <si>
    <t xml:space="preserve">巩二坤 </t>
  </si>
  <si>
    <t>412824194205063154</t>
  </si>
  <si>
    <t>谭店乡蒋庄2组</t>
  </si>
  <si>
    <t>郜人庆</t>
  </si>
  <si>
    <t>412824198104133131</t>
  </si>
  <si>
    <t>郜天陆</t>
  </si>
  <si>
    <t>412824193711093116</t>
  </si>
  <si>
    <t>谭店乡蒋庄3组</t>
  </si>
  <si>
    <t>周银中</t>
  </si>
  <si>
    <t>412824195812233172</t>
  </si>
  <si>
    <t>谭店乡蒋庄10组</t>
  </si>
  <si>
    <t>周泮勤</t>
  </si>
  <si>
    <t>412824194704063116</t>
  </si>
  <si>
    <t>谭店乡蒋庄村委</t>
  </si>
  <si>
    <t>巩振清</t>
  </si>
  <si>
    <t>412824194212083137</t>
  </si>
  <si>
    <t>谭店乡蒋庄村委巩庄</t>
  </si>
  <si>
    <t>巩瑞民</t>
  </si>
  <si>
    <t>412824194207283118</t>
  </si>
  <si>
    <t>孙富亮</t>
  </si>
  <si>
    <t>412824195104143117</t>
  </si>
  <si>
    <t>郜耀宇</t>
  </si>
  <si>
    <t>412824194207043114</t>
  </si>
  <si>
    <t>谭店乡蒋庄村委1组</t>
  </si>
  <si>
    <t>周国祥</t>
  </si>
  <si>
    <t>412824193410203158</t>
  </si>
  <si>
    <t>谭店乡蒋庄村委8组</t>
  </si>
  <si>
    <t>周春生</t>
  </si>
  <si>
    <t>412824196903263152</t>
  </si>
  <si>
    <t>于连水</t>
  </si>
  <si>
    <t>41282419561030311X</t>
  </si>
  <si>
    <t>谭店乡蒋庄村委4组</t>
  </si>
  <si>
    <t>周文中</t>
  </si>
  <si>
    <t>412824195703023117</t>
  </si>
  <si>
    <t>谭店乡蒋庄村委7组</t>
  </si>
  <si>
    <t>邓运奇</t>
  </si>
  <si>
    <t>412824195111173111</t>
  </si>
  <si>
    <t>蒋冠良</t>
  </si>
  <si>
    <t>41282419500403313x</t>
  </si>
  <si>
    <t>谭店乡蒋庄村委5组</t>
  </si>
  <si>
    <t>郜偏</t>
  </si>
  <si>
    <t>412824195003093114</t>
  </si>
  <si>
    <t>张石滚</t>
  </si>
  <si>
    <t>412824195103243132</t>
  </si>
  <si>
    <t>谭店乡蒋庄村委6组</t>
  </si>
  <si>
    <t>郜运改</t>
  </si>
  <si>
    <t>41282419570112319x</t>
  </si>
  <si>
    <t>谭店乡蒋庄村委2组</t>
  </si>
  <si>
    <t>武春英</t>
  </si>
  <si>
    <t>412824195402103228</t>
  </si>
  <si>
    <t>郜洋付</t>
  </si>
  <si>
    <t>412824194610123130</t>
  </si>
  <si>
    <t>巩德申</t>
  </si>
  <si>
    <t>412824194411201212</t>
  </si>
  <si>
    <t>谭店乡巩庄村委5组</t>
  </si>
  <si>
    <t>巩祥芬</t>
  </si>
  <si>
    <t>412824193605053137</t>
  </si>
  <si>
    <t>谭店乡巩庄村委</t>
  </si>
  <si>
    <t>王书庭</t>
  </si>
  <si>
    <t>412824194103213115</t>
  </si>
  <si>
    <t>武栓</t>
  </si>
  <si>
    <t>412824195510103110</t>
  </si>
  <si>
    <t>谭店乡巩庄村委8组</t>
  </si>
  <si>
    <t>田绍秋</t>
  </si>
  <si>
    <t>41282419421008315X</t>
  </si>
  <si>
    <t>刘西山</t>
  </si>
  <si>
    <t>412824195304053116</t>
  </si>
  <si>
    <t>谭店乡巩庄村委7组</t>
  </si>
  <si>
    <t>巩华春</t>
  </si>
  <si>
    <t>412824195108093137</t>
  </si>
  <si>
    <t>谭店乡巩庄村委6组</t>
  </si>
  <si>
    <t>田海江</t>
  </si>
  <si>
    <t>412824195610053173</t>
  </si>
  <si>
    <t>巩祥毛</t>
  </si>
  <si>
    <t>411721195304086852</t>
  </si>
  <si>
    <t>巩满岭</t>
  </si>
  <si>
    <t>412824195412143178</t>
  </si>
  <si>
    <t>谭店乡巩庄村委2组</t>
  </si>
  <si>
    <t>巩德清</t>
  </si>
  <si>
    <t>412824194904123136</t>
  </si>
  <si>
    <t>巩发新</t>
  </si>
  <si>
    <t>412824195804103191</t>
  </si>
  <si>
    <t>谭店乡巩庄村委3组</t>
  </si>
  <si>
    <t>巩振华</t>
  </si>
  <si>
    <t>412824194311153110</t>
  </si>
  <si>
    <t>田德水</t>
  </si>
  <si>
    <t>412824195007053136</t>
  </si>
  <si>
    <t>李遂甫</t>
  </si>
  <si>
    <t>412824195702123191</t>
  </si>
  <si>
    <t>武自安</t>
  </si>
  <si>
    <t>412824193910123138</t>
  </si>
  <si>
    <t>靳三毛</t>
  </si>
  <si>
    <t>411721194205293915</t>
  </si>
  <si>
    <t>谭店乡谭店7组</t>
  </si>
  <si>
    <t>陈守才</t>
  </si>
  <si>
    <t>412824194602023113</t>
  </si>
  <si>
    <t>谭店乡谭店村委</t>
  </si>
  <si>
    <t>李晓苑</t>
  </si>
  <si>
    <t>412824199104053128</t>
  </si>
  <si>
    <t>李恩锋</t>
  </si>
  <si>
    <t>412824197609223170</t>
  </si>
  <si>
    <t>李同兴</t>
  </si>
  <si>
    <t>652101197304130717</t>
  </si>
  <si>
    <t xml:space="preserve">　谭二白 </t>
  </si>
  <si>
    <t>411721192707233139</t>
  </si>
  <si>
    <t>谭店乡谭店6组</t>
  </si>
  <si>
    <t>李坤宇</t>
  </si>
  <si>
    <t>412824194008153118</t>
  </si>
  <si>
    <t>谭店乡谭店1组</t>
  </si>
  <si>
    <t>谭颜军</t>
  </si>
  <si>
    <t>412824197106123135</t>
  </si>
  <si>
    <t>谭店乡谭店14组</t>
  </si>
  <si>
    <t>谭珂垃</t>
  </si>
  <si>
    <t>411721194605156872</t>
  </si>
  <si>
    <t>谭店乡谭店9组</t>
  </si>
  <si>
    <t>王遂彦</t>
  </si>
  <si>
    <t>411721194106037510</t>
  </si>
  <si>
    <t>谭店乡谭店5组</t>
  </si>
  <si>
    <t>王书荣</t>
  </si>
  <si>
    <t>412824196405163191</t>
  </si>
  <si>
    <t>谭店乡谭店4组</t>
  </si>
  <si>
    <t>胡留耀</t>
  </si>
  <si>
    <t>412824195407063130</t>
  </si>
  <si>
    <t>王德云</t>
  </si>
  <si>
    <t>412824194303303115</t>
  </si>
  <si>
    <t>李风岑</t>
  </si>
  <si>
    <t>412824194802033113</t>
  </si>
  <si>
    <t>谭文荣</t>
  </si>
  <si>
    <t>412824194211023116</t>
  </si>
  <si>
    <t>谭德水</t>
  </si>
  <si>
    <t>412824195408253112</t>
  </si>
  <si>
    <t>谭店乡谭店村委七组</t>
  </si>
  <si>
    <t>谭志河</t>
  </si>
  <si>
    <t>41282419570916317X</t>
  </si>
  <si>
    <t>谭店乡谭店村委2组</t>
  </si>
  <si>
    <t>谭志领</t>
  </si>
  <si>
    <t>412824194911113112</t>
  </si>
  <si>
    <t>谭店乡谭店村委3组</t>
  </si>
  <si>
    <t>董国秀</t>
  </si>
  <si>
    <t>411721194706016529</t>
  </si>
  <si>
    <t>谭店乡谭店乡政府110</t>
  </si>
  <si>
    <t>李保夫</t>
  </si>
  <si>
    <t>412824195209053118</t>
  </si>
  <si>
    <t>谭店乡谭店村委1组</t>
  </si>
  <si>
    <t>谭振华</t>
  </si>
  <si>
    <t>412824195803063175</t>
  </si>
  <si>
    <t>谭店乡谭店村委二组</t>
  </si>
  <si>
    <t>谭大庆</t>
  </si>
  <si>
    <t>412824195310273115</t>
  </si>
  <si>
    <t>谭店乡谭店村委八组</t>
  </si>
  <si>
    <t>李志华</t>
  </si>
  <si>
    <t>412824195708143118</t>
  </si>
  <si>
    <t>谭店乡河东村委二组</t>
  </si>
  <si>
    <t>张春民</t>
  </si>
  <si>
    <t>412824195202263294</t>
  </si>
  <si>
    <t>谭店乡河东村委三组</t>
  </si>
  <si>
    <t>张荣见</t>
  </si>
  <si>
    <t>412824195005073117</t>
  </si>
  <si>
    <t>杨凤春</t>
  </si>
  <si>
    <t>412824194204133114</t>
  </si>
  <si>
    <t>谭店乡何庄1组</t>
  </si>
  <si>
    <t>王结拉</t>
  </si>
  <si>
    <t>412824194003123112</t>
  </si>
  <si>
    <t>谭店乡何庄3组</t>
  </si>
  <si>
    <t>杨改清</t>
  </si>
  <si>
    <t>412824194407153318</t>
  </si>
  <si>
    <t>谭店乡何庄2组</t>
  </si>
  <si>
    <t>孙土领</t>
  </si>
  <si>
    <t>412824194907243133</t>
  </si>
  <si>
    <t>姬茂林</t>
  </si>
  <si>
    <t>412824194907173139</t>
  </si>
  <si>
    <t>谭店乡何庄村委大姬庄村</t>
  </si>
  <si>
    <t>王德华</t>
  </si>
  <si>
    <t>411721195109097273</t>
  </si>
  <si>
    <t>谭店乡何庄村委</t>
  </si>
  <si>
    <t>姬耀堂</t>
  </si>
  <si>
    <t>41282419490807313X</t>
  </si>
  <si>
    <t>姬二毛</t>
  </si>
  <si>
    <t>412824196103263111</t>
  </si>
  <si>
    <t>李彩云</t>
  </si>
  <si>
    <t>412824196301172624</t>
  </si>
  <si>
    <t>翟合义</t>
  </si>
  <si>
    <t>412824194607153232</t>
  </si>
  <si>
    <t>赵国新</t>
  </si>
  <si>
    <t>412824195108053119</t>
  </si>
  <si>
    <t>谭店乡何庄村委7组</t>
  </si>
  <si>
    <t>户金秀</t>
  </si>
  <si>
    <t>412824195401083114</t>
  </si>
  <si>
    <t>宋国宇</t>
  </si>
  <si>
    <t>412824195704223217</t>
  </si>
  <si>
    <t>谭店乡何庄村委9组</t>
  </si>
  <si>
    <t>宋自有</t>
  </si>
  <si>
    <t>412824195105053295</t>
  </si>
  <si>
    <t>曹改青</t>
  </si>
  <si>
    <t>412824195309153116</t>
  </si>
  <si>
    <t>谭店乡何庄村委8组</t>
  </si>
  <si>
    <t>马得群</t>
  </si>
  <si>
    <t>412824195702073171</t>
  </si>
  <si>
    <t>谭店乡何庄村委11组</t>
  </si>
  <si>
    <t>衡成德</t>
  </si>
  <si>
    <t>412824194404263116</t>
  </si>
  <si>
    <t>谭店乡何庄村九组</t>
  </si>
  <si>
    <t>马江海</t>
  </si>
  <si>
    <t>411721194407157516</t>
  </si>
  <si>
    <t>谭店乡何庄村十组</t>
  </si>
  <si>
    <t>郭玉亮</t>
  </si>
  <si>
    <t>412824194608103130</t>
  </si>
  <si>
    <t>谭店乡何庄村三组</t>
  </si>
  <si>
    <t>王明坤</t>
  </si>
  <si>
    <t>412824195207223152</t>
  </si>
  <si>
    <t>谭店乡大姬庄村委2组</t>
  </si>
  <si>
    <t>李小田</t>
  </si>
  <si>
    <t>412824194806203124</t>
  </si>
  <si>
    <t>412824194912033114</t>
  </si>
  <si>
    <t>谭店乡大姬庄村委5组</t>
  </si>
  <si>
    <t>王金水</t>
  </si>
  <si>
    <t>412824194011163114</t>
  </si>
  <si>
    <t>谭店乡大姬庄3组</t>
  </si>
  <si>
    <t>武方安</t>
  </si>
  <si>
    <t>412824194807073114</t>
  </si>
  <si>
    <t>谭店乡谭店乡大姬庄村五组</t>
  </si>
  <si>
    <t>姬永生</t>
  </si>
  <si>
    <t>412824195104043116</t>
  </si>
  <si>
    <t>谭店乡大姬庄村委1组</t>
  </si>
  <si>
    <t>武荣春</t>
  </si>
  <si>
    <t>412824194502113138</t>
  </si>
  <si>
    <t>谭店乡大姬庄村委6组</t>
  </si>
  <si>
    <t>周国合</t>
  </si>
  <si>
    <t>412824195607183110</t>
  </si>
  <si>
    <t>谭店乡大姬庄村委4组</t>
  </si>
  <si>
    <t>武金川</t>
  </si>
  <si>
    <t>412824194708243114</t>
  </si>
  <si>
    <t>谭店乡大姬庄村委六组</t>
  </si>
  <si>
    <t>孙付先</t>
  </si>
  <si>
    <t>412824195806023179</t>
  </si>
  <si>
    <t>谭店乡大姬庄村委二组</t>
  </si>
  <si>
    <t>范运同</t>
  </si>
  <si>
    <t>412824193908123112</t>
  </si>
  <si>
    <t>谭店乡周范4组</t>
  </si>
  <si>
    <t>范保仁</t>
  </si>
  <si>
    <t>412824197511193137</t>
  </si>
  <si>
    <t>谭店乡周范村委</t>
  </si>
  <si>
    <t>王荣力</t>
  </si>
  <si>
    <t>412824198903103115</t>
  </si>
  <si>
    <t>范天才</t>
  </si>
  <si>
    <t>412824195803103173</t>
  </si>
  <si>
    <t>郭景仁</t>
  </si>
  <si>
    <t>412824194605023178</t>
  </si>
  <si>
    <t>郭尚文</t>
  </si>
  <si>
    <t>412824195106103119</t>
  </si>
  <si>
    <t>张好义</t>
  </si>
  <si>
    <t>412824194908043117</t>
  </si>
  <si>
    <t>周运</t>
  </si>
  <si>
    <t>412824195803173171</t>
  </si>
  <si>
    <t>范黑</t>
  </si>
  <si>
    <t>41282419460920315X</t>
  </si>
  <si>
    <t>王彦峰</t>
  </si>
  <si>
    <t>412824193808263118</t>
  </si>
  <si>
    <t>谭店乡周范村委9组</t>
  </si>
  <si>
    <t>郭海芝</t>
  </si>
  <si>
    <t>412824195405233191</t>
  </si>
  <si>
    <t>谭店乡周范村委7组</t>
  </si>
  <si>
    <t>张天会</t>
  </si>
  <si>
    <t>41282419480927311X</t>
  </si>
  <si>
    <t>王志全</t>
  </si>
  <si>
    <t>412824196001093131</t>
  </si>
  <si>
    <t>田玉仆</t>
  </si>
  <si>
    <t>412824195208253118</t>
  </si>
  <si>
    <t>谭店乡周范村委1组</t>
  </si>
  <si>
    <t>范付海</t>
  </si>
  <si>
    <t>412824195904143131</t>
  </si>
  <si>
    <t>谭店乡周范村委三组</t>
  </si>
  <si>
    <t>孙存良</t>
  </si>
  <si>
    <t>412824194211283110</t>
  </si>
  <si>
    <t>谭店乡祁庄2组</t>
  </si>
  <si>
    <t>孙中先</t>
  </si>
  <si>
    <t>412824194208023115</t>
  </si>
  <si>
    <t>祁改革</t>
  </si>
  <si>
    <t>412824194909283139</t>
  </si>
  <si>
    <t>谭店乡祁庄村委</t>
  </si>
  <si>
    <t>孙纪来</t>
  </si>
  <si>
    <t>412824196812143198</t>
  </si>
  <si>
    <t>孙金轩</t>
  </si>
  <si>
    <t>41282419411205315X</t>
  </si>
  <si>
    <t>王连彬</t>
  </si>
  <si>
    <t>412824195112103115</t>
  </si>
  <si>
    <t>孙富章</t>
  </si>
  <si>
    <t>412824195107153118</t>
  </si>
  <si>
    <t>谭店乡祁庄3组</t>
  </si>
  <si>
    <t>王满停</t>
  </si>
  <si>
    <t>412824194909123119</t>
  </si>
  <si>
    <t>谭店乡祁庄村委坡周4组</t>
  </si>
  <si>
    <t>王付喜</t>
  </si>
  <si>
    <t>412824194206123112</t>
  </si>
  <si>
    <t>谭店乡祁庄村委三张村</t>
  </si>
  <si>
    <t>张大秀</t>
  </si>
  <si>
    <t>411721194901107717</t>
  </si>
  <si>
    <t>张群成</t>
  </si>
  <si>
    <t>412824194510203117</t>
  </si>
  <si>
    <t>王天夫</t>
  </si>
  <si>
    <t>412824195008033137</t>
  </si>
  <si>
    <t>王占坡</t>
  </si>
  <si>
    <t>412824195405193214</t>
  </si>
  <si>
    <t>谭店乡祁庄村委三张村3组</t>
  </si>
  <si>
    <t>王祥贞</t>
  </si>
  <si>
    <t>412824194508293133</t>
  </si>
  <si>
    <t>谭店乡三张村委</t>
  </si>
  <si>
    <t>张海宽</t>
  </si>
  <si>
    <t>412824196808043231</t>
  </si>
  <si>
    <t>孙中耀</t>
  </si>
  <si>
    <t>412824194003273153</t>
  </si>
  <si>
    <t>谭店乡祁庄村二组</t>
  </si>
  <si>
    <t>孙穆文</t>
  </si>
  <si>
    <t>412824194309163117</t>
  </si>
  <si>
    <t>谭店乡祁庄村三组</t>
  </si>
  <si>
    <t>王平义</t>
  </si>
  <si>
    <t>412824196104093118</t>
  </si>
  <si>
    <t>谭店乡三张村委3组</t>
  </si>
  <si>
    <t>张钦和</t>
  </si>
  <si>
    <t>412824194210023157</t>
  </si>
  <si>
    <t>谭店乡三张村委7组</t>
  </si>
  <si>
    <t>巩新社</t>
  </si>
  <si>
    <t>411721195407157553</t>
  </si>
  <si>
    <t>谭店乡祁庄村委前张坡村</t>
  </si>
  <si>
    <t>祁玉领</t>
  </si>
  <si>
    <t>412824194208023131</t>
  </si>
  <si>
    <t>王荣三</t>
  </si>
  <si>
    <t>412824194208153112</t>
  </si>
  <si>
    <t>孙成群</t>
  </si>
  <si>
    <t>412824195503113118</t>
  </si>
  <si>
    <t>张铁拴</t>
  </si>
  <si>
    <t>412824194407053157</t>
  </si>
  <si>
    <t>祁苟侵</t>
  </si>
  <si>
    <t>412824193511283118</t>
  </si>
  <si>
    <t>谭店乡祁庄村委7组</t>
  </si>
  <si>
    <t>祁随超</t>
  </si>
  <si>
    <t>41282419490302315X</t>
  </si>
  <si>
    <t>杨金堂</t>
  </si>
  <si>
    <t>412824194911133156</t>
  </si>
  <si>
    <t>谭店乡祁庄村委5组</t>
  </si>
  <si>
    <t>张停</t>
  </si>
  <si>
    <t>412824194908063134</t>
  </si>
  <si>
    <t>宋改枝</t>
  </si>
  <si>
    <t>412824193907073117</t>
  </si>
  <si>
    <t>张连发</t>
  </si>
  <si>
    <t>412824194506293113</t>
  </si>
  <si>
    <t>张国青</t>
  </si>
  <si>
    <t>412824192607153292</t>
  </si>
  <si>
    <t>王全曾</t>
  </si>
  <si>
    <t>411721195509187518</t>
  </si>
  <si>
    <t>谭店乡祁庄村委三张村6组</t>
  </si>
  <si>
    <t>杨社会</t>
  </si>
  <si>
    <t>412824195311113172</t>
  </si>
  <si>
    <t>孙二毛</t>
  </si>
  <si>
    <t>412824194002213116</t>
  </si>
  <si>
    <t>谭店乡祁庄村委2组</t>
  </si>
  <si>
    <t>孙振发</t>
  </si>
  <si>
    <t>412824194407153115</t>
  </si>
  <si>
    <t>谭店乡祁庄村委3组</t>
  </si>
  <si>
    <t>王路生</t>
  </si>
  <si>
    <t>412824195708253114</t>
  </si>
  <si>
    <t>谭店乡三张村委4组</t>
  </si>
  <si>
    <t>王付生</t>
  </si>
  <si>
    <t>412824195307203191</t>
  </si>
  <si>
    <t>张进财</t>
  </si>
  <si>
    <t>412824195410203253</t>
  </si>
  <si>
    <t>谭店乡三张村委九组</t>
  </si>
  <si>
    <t>白士德</t>
  </si>
  <si>
    <t>412824194501053137</t>
  </si>
  <si>
    <t>谭店乡祁庄1组</t>
  </si>
  <si>
    <t>田桂枝</t>
  </si>
  <si>
    <t>412824194007153140</t>
  </si>
  <si>
    <t>谭店乡潘庄村委徐楼村</t>
  </si>
  <si>
    <t>王桂台</t>
  </si>
  <si>
    <t>412824193002073112</t>
  </si>
  <si>
    <t>谭店乡潘庄村委</t>
  </si>
  <si>
    <t>刘书芝</t>
  </si>
  <si>
    <t>412824193107153119</t>
  </si>
  <si>
    <t>谭店乡潘庄村委徐楼村3组</t>
  </si>
  <si>
    <t>孙整妮</t>
  </si>
  <si>
    <t>412824193408203124</t>
  </si>
  <si>
    <t>常水中</t>
  </si>
  <si>
    <t>412824194912013113</t>
  </si>
  <si>
    <t>谭店乡徐楼村委</t>
  </si>
  <si>
    <t>郭法全</t>
  </si>
  <si>
    <t>412824193912253112</t>
  </si>
  <si>
    <t>谭店乡谭店乡徐楼村委六组</t>
  </si>
  <si>
    <t>李金付</t>
  </si>
  <si>
    <t>412824194805083116</t>
  </si>
  <si>
    <t>李全喜</t>
  </si>
  <si>
    <t>411721195206287239</t>
  </si>
  <si>
    <t>谭店乡潘庄村委13组</t>
  </si>
  <si>
    <t>于新国</t>
  </si>
  <si>
    <t>412824195101053116</t>
  </si>
  <si>
    <t>谭店乡潘庄村委3组</t>
  </si>
  <si>
    <t>李合志</t>
  </si>
  <si>
    <t>412824195609253178</t>
  </si>
  <si>
    <t>谭店乡潘庄村委9组</t>
  </si>
  <si>
    <t>牛秀荣</t>
  </si>
  <si>
    <t>41282419540329314X</t>
  </si>
  <si>
    <t>邢连宝</t>
  </si>
  <si>
    <t>412824195608133115</t>
  </si>
  <si>
    <t>曹 拴</t>
  </si>
  <si>
    <t>412824194112043154</t>
  </si>
  <si>
    <t>谭店乡关桥5组</t>
  </si>
  <si>
    <t>曹赖贤</t>
  </si>
  <si>
    <t>41282419320122311X</t>
  </si>
  <si>
    <t>谢丙林</t>
  </si>
  <si>
    <t>412824193807103155</t>
  </si>
  <si>
    <t>谭店乡关桥8组</t>
  </si>
  <si>
    <t>高自法</t>
  </si>
  <si>
    <t>412824194107153236</t>
  </si>
  <si>
    <t>谭店乡关桥9组</t>
  </si>
  <si>
    <t>高泮德</t>
  </si>
  <si>
    <t>412824194007153212</t>
  </si>
  <si>
    <t>谭店乡关桥14组</t>
  </si>
  <si>
    <t>化发荣</t>
  </si>
  <si>
    <t>412824194203253114</t>
  </si>
  <si>
    <t>谭店乡关桥3组</t>
  </si>
  <si>
    <t>谢得林</t>
  </si>
  <si>
    <t>412824194305063119</t>
  </si>
  <si>
    <t>谭店乡关桥村委</t>
  </si>
  <si>
    <t>李海荣</t>
  </si>
  <si>
    <t>412824194609033111</t>
  </si>
  <si>
    <t>臧改顺</t>
  </si>
  <si>
    <t>412824193910033175</t>
  </si>
  <si>
    <t>杨六</t>
  </si>
  <si>
    <t>412824197301173197</t>
  </si>
  <si>
    <t>谭店乡关桥村委1组</t>
  </si>
  <si>
    <t>杨东海</t>
  </si>
  <si>
    <t>412824195708203176</t>
  </si>
  <si>
    <t>晏居奎</t>
  </si>
  <si>
    <t>412824195510253194</t>
  </si>
  <si>
    <t>谭店乡后吕村委六组</t>
  </si>
  <si>
    <t>刘长富</t>
  </si>
  <si>
    <t>412824195708243194</t>
  </si>
  <si>
    <t>谭店乡后吕村委四组</t>
  </si>
  <si>
    <t>陈文学</t>
  </si>
  <si>
    <t>412824195404083179</t>
  </si>
  <si>
    <t>谭店乡后吕村委七组</t>
  </si>
  <si>
    <t>孙荣法</t>
  </si>
  <si>
    <t>412824195907153271</t>
  </si>
  <si>
    <t>刘书群</t>
  </si>
  <si>
    <t>412824195509083191</t>
  </si>
  <si>
    <t>晏保金</t>
  </si>
  <si>
    <t>412824194708043171</t>
  </si>
  <si>
    <t>谭店乡后吕村委五组</t>
  </si>
  <si>
    <t>蒋秀才</t>
  </si>
  <si>
    <t>41282419520308313X</t>
  </si>
  <si>
    <t>谭店乡后吕村委7组</t>
  </si>
  <si>
    <t>毛相保</t>
  </si>
  <si>
    <t>412824194010263113</t>
  </si>
  <si>
    <t>谭店乡后吕村委2组</t>
  </si>
  <si>
    <t>化国祥</t>
  </si>
  <si>
    <t>412824195204053194</t>
  </si>
  <si>
    <t>谭店乡后吕村委二组</t>
  </si>
  <si>
    <t>晏保奎</t>
  </si>
  <si>
    <t>412824195508103170</t>
  </si>
  <si>
    <t>陈国安</t>
  </si>
  <si>
    <t>411721195008206813</t>
  </si>
  <si>
    <t>谭店乡关桥村委11组</t>
  </si>
  <si>
    <t>周建得</t>
  </si>
  <si>
    <t>412824194806273114</t>
  </si>
  <si>
    <t>谭店乡蒋庄村委9组</t>
  </si>
  <si>
    <t>臧转运</t>
  </si>
  <si>
    <t>412824196108173115</t>
  </si>
  <si>
    <t>谭店乡关桥村委四组</t>
  </si>
  <si>
    <t>谢长志</t>
  </si>
  <si>
    <t>412824194807153253</t>
  </si>
  <si>
    <t>谭店乡关桥村委八组</t>
  </si>
  <si>
    <t>高德胜</t>
  </si>
  <si>
    <t>412824194804293138</t>
  </si>
  <si>
    <t>谭店乡关桥村委十三组</t>
  </si>
  <si>
    <t>高长法</t>
  </si>
  <si>
    <t>412824195008043116</t>
  </si>
  <si>
    <t>李东旺</t>
  </si>
  <si>
    <t>412824194812023138</t>
  </si>
  <si>
    <t>谭店乡关桥村委二组</t>
  </si>
  <si>
    <t>高冠绍</t>
  </si>
  <si>
    <t>412824194405203131</t>
  </si>
  <si>
    <t>谭店乡关桥村委十一组</t>
  </si>
  <si>
    <t>李丙离</t>
  </si>
  <si>
    <t>412824193909183133</t>
  </si>
  <si>
    <t>郝双义</t>
  </si>
  <si>
    <t>412824194601103154</t>
  </si>
  <si>
    <t>谭店乡关桥村委九组</t>
  </si>
  <si>
    <t>高学业</t>
  </si>
  <si>
    <t>412824195605033135</t>
  </si>
  <si>
    <t>谢金坡</t>
  </si>
  <si>
    <t>412824194006073130</t>
  </si>
  <si>
    <t>高德运</t>
  </si>
  <si>
    <t>412824195005123153</t>
  </si>
  <si>
    <t>李瑞岭</t>
  </si>
  <si>
    <t>412824194110023133</t>
  </si>
  <si>
    <t>谭店乡和张村委8组</t>
  </si>
  <si>
    <t>刘庆彬</t>
  </si>
  <si>
    <t>412824194611233112</t>
  </si>
  <si>
    <t>谭店乡和张6组</t>
  </si>
  <si>
    <t>王现周</t>
  </si>
  <si>
    <t>41282419530428319X</t>
  </si>
  <si>
    <t>谭店乡和张村委</t>
  </si>
  <si>
    <t>郭丙坤</t>
  </si>
  <si>
    <t>412824193301213138</t>
  </si>
  <si>
    <t>曹瑞利</t>
  </si>
  <si>
    <t>412824197510113115</t>
  </si>
  <si>
    <t>曹少华</t>
  </si>
  <si>
    <t>412824196207143237</t>
  </si>
  <si>
    <t>张建勇</t>
  </si>
  <si>
    <t>412824197401073177</t>
  </si>
  <si>
    <t>张守印</t>
  </si>
  <si>
    <t>412824194503183111</t>
  </si>
  <si>
    <t>张彦坡</t>
  </si>
  <si>
    <t>412824194205213116</t>
  </si>
  <si>
    <t>王书信</t>
  </si>
  <si>
    <t>412824193602283113</t>
  </si>
  <si>
    <t>谭店乡和张村委3组</t>
  </si>
  <si>
    <t>刘辉</t>
  </si>
  <si>
    <t>412824197509013176</t>
  </si>
  <si>
    <t>谭店乡和张村委5组</t>
  </si>
  <si>
    <t>张彦军</t>
  </si>
  <si>
    <t>41282419650321313X</t>
  </si>
  <si>
    <t>谭店乡和张村委10组</t>
  </si>
  <si>
    <t>李金良</t>
  </si>
  <si>
    <t>412824194601293154</t>
  </si>
  <si>
    <t>谭店乡和张村委11组</t>
  </si>
  <si>
    <t>曹爱生</t>
  </si>
  <si>
    <t>412824195607233173</t>
  </si>
  <si>
    <t>谭店乡和张村委十一组</t>
  </si>
  <si>
    <t>谢栓紧</t>
  </si>
  <si>
    <t>412824195710183178</t>
  </si>
  <si>
    <t>谭店乡和张村委五组</t>
  </si>
  <si>
    <t>牛国</t>
  </si>
  <si>
    <t>412824195007283118</t>
  </si>
  <si>
    <t>谭店乡和张村委二组</t>
  </si>
  <si>
    <t>刘青</t>
  </si>
  <si>
    <t>412824194102183110</t>
  </si>
  <si>
    <t>谭店乡和张村委六组</t>
  </si>
  <si>
    <t>牛金丁</t>
  </si>
  <si>
    <t>412824195501233175</t>
  </si>
  <si>
    <t>曹铁良</t>
  </si>
  <si>
    <t>412824195705023110</t>
  </si>
  <si>
    <t>刘顺</t>
  </si>
  <si>
    <t>412824195009283111</t>
  </si>
  <si>
    <t>谭店乡和张村委4组</t>
  </si>
  <si>
    <t>412824195012013198</t>
  </si>
  <si>
    <t>李未介</t>
  </si>
  <si>
    <t>412824195003213120</t>
  </si>
  <si>
    <t>徐方华</t>
  </si>
  <si>
    <t>41282419601008312X</t>
  </si>
  <si>
    <t>谭店乡和张村委2组</t>
  </si>
  <si>
    <t>牛法国</t>
  </si>
  <si>
    <t>412824195404213113</t>
  </si>
  <si>
    <t>曹付川</t>
  </si>
  <si>
    <t>412824194407203151</t>
  </si>
  <si>
    <t>郭玉娥</t>
  </si>
  <si>
    <t>412824193408013128</t>
  </si>
  <si>
    <t>谭店乡大武庄村委</t>
  </si>
  <si>
    <t>武春荣</t>
  </si>
  <si>
    <t>412824195303203178</t>
  </si>
  <si>
    <t>武付安</t>
  </si>
  <si>
    <t>412824194808273118</t>
  </si>
  <si>
    <t>武保功</t>
  </si>
  <si>
    <t>412824194110203118</t>
  </si>
  <si>
    <t>武关正</t>
  </si>
  <si>
    <t>412824194412253110</t>
  </si>
  <si>
    <t>谭店乡大武庄村委8组</t>
  </si>
  <si>
    <t>武荣强</t>
  </si>
  <si>
    <t>412824197412153113</t>
  </si>
  <si>
    <t>谭店乡大武庄村委11组</t>
  </si>
  <si>
    <t>武本周</t>
  </si>
  <si>
    <t>412824194609013153</t>
  </si>
  <si>
    <t>武玉恨</t>
  </si>
  <si>
    <t>412824194509083111</t>
  </si>
  <si>
    <t>武大毛</t>
  </si>
  <si>
    <t>41282419540610317X</t>
  </si>
  <si>
    <t>武泮学</t>
  </si>
  <si>
    <t>412824194310083173</t>
  </si>
  <si>
    <t>谭店乡大武庄村委6组</t>
  </si>
  <si>
    <t>武天成</t>
  </si>
  <si>
    <t>411721194805085570</t>
  </si>
  <si>
    <t>武富员</t>
  </si>
  <si>
    <t>412824194004043114</t>
  </si>
  <si>
    <t>武会超</t>
  </si>
  <si>
    <t>41282419490228311X</t>
  </si>
  <si>
    <t>武遂义</t>
  </si>
  <si>
    <t>412824195012303136</t>
  </si>
  <si>
    <t>谭店乡大武庄村委7组</t>
  </si>
  <si>
    <t>刘德华</t>
  </si>
  <si>
    <t>411721195308307210</t>
  </si>
  <si>
    <t>武发有</t>
  </si>
  <si>
    <t>412824196904123119</t>
  </si>
  <si>
    <t>谭店乡大武庄6组</t>
  </si>
  <si>
    <t>武婉</t>
  </si>
  <si>
    <t>412824194104293129</t>
  </si>
  <si>
    <t>谭店乡大武庄村委1组</t>
  </si>
  <si>
    <t>周秀成</t>
  </si>
  <si>
    <t>41172119391016601X</t>
  </si>
  <si>
    <t>谭店乡周庄1组</t>
  </si>
  <si>
    <t>周青华</t>
  </si>
  <si>
    <t>412824196909033112</t>
  </si>
  <si>
    <t>谭店乡周庄3组</t>
  </si>
  <si>
    <t>李全海</t>
  </si>
  <si>
    <t>412824194203053139</t>
  </si>
  <si>
    <t>谭店乡周庄6组</t>
  </si>
  <si>
    <t>412824196905043110</t>
  </si>
  <si>
    <t>谭店乡周庄村委</t>
  </si>
  <si>
    <t>周静威</t>
  </si>
  <si>
    <t>412824199507153131</t>
  </si>
  <si>
    <t>孙亚奇</t>
  </si>
  <si>
    <t>412824199306033117</t>
  </si>
  <si>
    <t>孙庆喜</t>
  </si>
  <si>
    <t>412824197605073195</t>
  </si>
  <si>
    <t>孙运柱</t>
  </si>
  <si>
    <t>412824195006263158</t>
  </si>
  <si>
    <t>谭店乡周庄村委5组</t>
  </si>
  <si>
    <t>孙世清</t>
  </si>
  <si>
    <t>412824195212153179</t>
  </si>
  <si>
    <t>孙丙中</t>
  </si>
  <si>
    <t>41282419760830311X</t>
  </si>
  <si>
    <t>谭店乡周庄村委五组</t>
  </si>
  <si>
    <t>周建华</t>
  </si>
  <si>
    <t>412824198012053118</t>
  </si>
  <si>
    <t>谭店乡周庄村委三组</t>
  </si>
  <si>
    <t>孙玉合</t>
  </si>
  <si>
    <t>412824195103203296</t>
  </si>
  <si>
    <t>谭店乡周庄村委4组</t>
  </si>
  <si>
    <t>孙芳辉</t>
  </si>
  <si>
    <t>412824194910103115</t>
  </si>
  <si>
    <t>孙德文</t>
  </si>
  <si>
    <t>412824195804063118</t>
  </si>
  <si>
    <t>谭店乡周庄村委6组</t>
  </si>
  <si>
    <t>孙德伟</t>
  </si>
  <si>
    <t>41282419580604317X</t>
  </si>
  <si>
    <t>谭店乡周庄村委六组</t>
  </si>
  <si>
    <t>周玉才</t>
  </si>
  <si>
    <t>412824195508013159</t>
  </si>
  <si>
    <t>谭店乡周庄村委二组</t>
  </si>
  <si>
    <t>李贺超</t>
  </si>
  <si>
    <t>412824197906113111</t>
  </si>
  <si>
    <t>谭店乡桂白村委</t>
  </si>
  <si>
    <t>白付全</t>
  </si>
  <si>
    <t>412824196708123111</t>
  </si>
  <si>
    <t>谭店乡桂白村委6组</t>
  </si>
  <si>
    <t>赵春芳</t>
  </si>
  <si>
    <t>412824193704103128</t>
  </si>
  <si>
    <t>谭店乡桂白村委8组</t>
  </si>
  <si>
    <t>白合印</t>
  </si>
  <si>
    <t>412824195005193119</t>
  </si>
  <si>
    <t>白合法</t>
  </si>
  <si>
    <t>412824195206213171</t>
  </si>
  <si>
    <t>谭店乡桂白村委七组</t>
  </si>
  <si>
    <t>胡西文</t>
  </si>
  <si>
    <t>412824194006153114</t>
  </si>
  <si>
    <t>谭店乡王海村5组</t>
  </si>
  <si>
    <t>胡升</t>
  </si>
  <si>
    <t>412824194812173232</t>
  </si>
  <si>
    <t>谭店乡王海村7组</t>
  </si>
  <si>
    <t>王金山</t>
  </si>
  <si>
    <t>41282419510809317x</t>
  </si>
  <si>
    <t>谭店乡王海村委3组</t>
  </si>
  <si>
    <t>王纪周</t>
  </si>
  <si>
    <t>412824195512153197</t>
  </si>
  <si>
    <t>谭店乡王海村委1组</t>
  </si>
  <si>
    <t>晏永才</t>
  </si>
  <si>
    <t>412824194711213178</t>
  </si>
  <si>
    <t>谭店乡河东村5组</t>
  </si>
  <si>
    <t>孙安民</t>
  </si>
  <si>
    <t>412824195311053130</t>
  </si>
  <si>
    <t>谭店乡河东村委一组</t>
  </si>
  <si>
    <t>李翠英</t>
  </si>
  <si>
    <t>412824195408023202</t>
  </si>
  <si>
    <t>412824194402133131</t>
  </si>
  <si>
    <t>谭店乡王吉白庄4组</t>
  </si>
  <si>
    <t>王守业</t>
  </si>
  <si>
    <t>412824195707203131</t>
  </si>
  <si>
    <t>谭店乡王吉白庄一组</t>
  </si>
  <si>
    <t>王修文</t>
  </si>
  <si>
    <t>411721200509053177</t>
  </si>
  <si>
    <t>谭店乡王吉白村委</t>
  </si>
  <si>
    <t>邢顺奇</t>
  </si>
  <si>
    <t>41282419720710315X</t>
  </si>
  <si>
    <t>王国祥</t>
  </si>
  <si>
    <t>412824195107103137</t>
  </si>
  <si>
    <t>谭店乡王吉白庄四组</t>
  </si>
  <si>
    <t>王选有</t>
  </si>
  <si>
    <t>412824196711133118</t>
  </si>
  <si>
    <t>谭店乡何庄5组</t>
  </si>
  <si>
    <t>姬国群</t>
  </si>
  <si>
    <t>412824196810083179</t>
  </si>
  <si>
    <t>谭店乡大姬庄4组</t>
  </si>
  <si>
    <t>武富川</t>
  </si>
  <si>
    <t>412824195104253113</t>
  </si>
  <si>
    <t>谭店乡大姬庄村六组</t>
  </si>
  <si>
    <t>王国清</t>
  </si>
  <si>
    <t>412824196105013132</t>
  </si>
  <si>
    <t>谭店乡大姬庄村委三组</t>
  </si>
  <si>
    <t>钞金所</t>
  </si>
  <si>
    <t>411721193809106813</t>
  </si>
  <si>
    <t>五沟营大崔村2组</t>
  </si>
  <si>
    <t>钞丙春</t>
  </si>
  <si>
    <t>412824197308245253</t>
  </si>
  <si>
    <t>崔昂之</t>
  </si>
  <si>
    <t>412824197206155118</t>
  </si>
  <si>
    <t>五沟营大崔村5组</t>
  </si>
  <si>
    <t>崔松峰</t>
  </si>
  <si>
    <t>412824197912295118</t>
  </si>
  <si>
    <t>刘改姓</t>
  </si>
  <si>
    <t>412824195402185112</t>
  </si>
  <si>
    <t>辛乾云</t>
  </si>
  <si>
    <t>412824197901215119</t>
  </si>
  <si>
    <t>五沟营大崔村9组</t>
  </si>
  <si>
    <t>寇泮林</t>
  </si>
  <si>
    <t>412824192210055213</t>
  </si>
  <si>
    <t>五沟营袁庄村1组</t>
  </si>
  <si>
    <t>寇书华</t>
  </si>
  <si>
    <t>412824195806045116</t>
  </si>
  <si>
    <t>杜银芳</t>
  </si>
  <si>
    <t>412824196104245134</t>
  </si>
  <si>
    <t>五沟营寇店村3组</t>
  </si>
  <si>
    <t>寇四陆</t>
  </si>
  <si>
    <t>412824193411245173</t>
  </si>
  <si>
    <t>五沟营寇店村8组</t>
  </si>
  <si>
    <t>衡  春</t>
  </si>
  <si>
    <t>41282419340120516X</t>
  </si>
  <si>
    <t>五沟营寇店村村8组</t>
  </si>
  <si>
    <t>陈金荣</t>
  </si>
  <si>
    <t>412824194608095177</t>
  </si>
  <si>
    <t>五沟营寇店村15组</t>
  </si>
  <si>
    <t>陈电用</t>
  </si>
  <si>
    <t>412824194610105119</t>
  </si>
  <si>
    <t>五沟营寇店村14组</t>
  </si>
  <si>
    <t>杜西林</t>
  </si>
  <si>
    <t>412824194802085116</t>
  </si>
  <si>
    <t>五沟营寇店村委</t>
  </si>
  <si>
    <t>寇志轩</t>
  </si>
  <si>
    <r>
      <t>4</t>
    </r>
    <r>
      <rPr>
        <sz val="10"/>
        <rFont val="宋体"/>
        <charset val="134"/>
      </rPr>
      <t>1282419661230513X</t>
    </r>
  </si>
  <si>
    <t>五沟营寇店村委8组</t>
  </si>
  <si>
    <t>杜国法</t>
  </si>
  <si>
    <t>412824194807145157</t>
  </si>
  <si>
    <t>五沟营寇店村委1组</t>
  </si>
  <si>
    <t>常瑞成</t>
  </si>
  <si>
    <t>412824193008055118</t>
  </si>
  <si>
    <t>五沟营常湾村1组</t>
  </si>
  <si>
    <t>崔万幸</t>
  </si>
  <si>
    <t>412824194212125114</t>
  </si>
  <si>
    <t>五沟营常湾村12组</t>
  </si>
  <si>
    <t>郭长所</t>
  </si>
  <si>
    <t>412824194904125115</t>
  </si>
  <si>
    <t>五沟营常湾村11组</t>
  </si>
  <si>
    <t>李八妮</t>
  </si>
  <si>
    <t>411721193012206841</t>
  </si>
  <si>
    <t>李冠军</t>
  </si>
  <si>
    <t>412824196802095153</t>
  </si>
  <si>
    <t>五沟营常湾村6组</t>
  </si>
  <si>
    <t>孙春喜</t>
  </si>
  <si>
    <t>412824197304065159</t>
  </si>
  <si>
    <t>五沟营常湾村8组</t>
  </si>
  <si>
    <t>孙俊荣</t>
  </si>
  <si>
    <t>412824197310035140</t>
  </si>
  <si>
    <t>吕二毛</t>
  </si>
  <si>
    <t>412824195406075156</t>
  </si>
  <si>
    <t>吕明午</t>
  </si>
  <si>
    <t>412824195606125138</t>
  </si>
  <si>
    <t>常全得</t>
  </si>
  <si>
    <t>412824195201105112</t>
  </si>
  <si>
    <t>五沟营常湾村二组</t>
  </si>
  <si>
    <t>郑三良</t>
  </si>
  <si>
    <t>412824194404215114</t>
  </si>
  <si>
    <t>五沟营后郑村2组</t>
  </si>
  <si>
    <t>苏文喜</t>
  </si>
  <si>
    <t>412824193604125135</t>
  </si>
  <si>
    <t>五沟营后郑村4组</t>
  </si>
  <si>
    <t>王保仁</t>
  </si>
  <si>
    <t>412824194102055119</t>
  </si>
  <si>
    <t>五沟营后郑村10组</t>
  </si>
  <si>
    <t>常保元</t>
  </si>
  <si>
    <t>412824194411035111</t>
  </si>
  <si>
    <t>五沟营常湾 2组</t>
  </si>
  <si>
    <t>陶海宾</t>
  </si>
  <si>
    <t>412824194310255115</t>
  </si>
  <si>
    <t>五沟营常湾村13组</t>
  </si>
  <si>
    <t>孙哑叭</t>
  </si>
  <si>
    <t>412824193307115117</t>
  </si>
  <si>
    <t>常二道</t>
  </si>
  <si>
    <t>412824193808045110</t>
  </si>
  <si>
    <t>五沟营常湾村2组</t>
  </si>
  <si>
    <t>常红章</t>
  </si>
  <si>
    <t>412824198010155137</t>
  </si>
  <si>
    <t>孙国珍</t>
  </si>
  <si>
    <r>
      <t>4</t>
    </r>
    <r>
      <rPr>
        <sz val="10"/>
        <rFont val="宋体"/>
        <charset val="134"/>
      </rPr>
      <t>12824195507155251</t>
    </r>
  </si>
  <si>
    <t>五沟营常湾村委8组</t>
  </si>
  <si>
    <t>常占立</t>
  </si>
  <si>
    <r>
      <t>4</t>
    </r>
    <r>
      <rPr>
        <sz val="10"/>
        <color indexed="8"/>
        <rFont val="宋体"/>
        <charset val="134"/>
      </rPr>
      <t>12824195810025118</t>
    </r>
  </si>
  <si>
    <t>五沟营常湾村委1组</t>
  </si>
  <si>
    <t>赵趁</t>
  </si>
  <si>
    <t>412824193302065122</t>
  </si>
  <si>
    <t>五沟营后郑村5组</t>
  </si>
  <si>
    <t>郑德全</t>
  </si>
  <si>
    <t>412824194503025156</t>
  </si>
  <si>
    <t>五沟营后郑村9组</t>
  </si>
  <si>
    <t>郑德然</t>
  </si>
  <si>
    <t>412824194907055132</t>
  </si>
  <si>
    <t>五沟营后郑村8组</t>
  </si>
  <si>
    <t>郑安民</t>
  </si>
  <si>
    <t>412824195208075139</t>
  </si>
  <si>
    <t>五沟营后郑村11组</t>
  </si>
  <si>
    <t>郑天得</t>
  </si>
  <si>
    <t>412824193110025134</t>
  </si>
  <si>
    <t>常秀英</t>
  </si>
  <si>
    <t>412824193510055148</t>
  </si>
  <si>
    <t>郑本善</t>
  </si>
  <si>
    <t>412824195410125179</t>
  </si>
  <si>
    <t>五沟营后郑村7组</t>
  </si>
  <si>
    <t>郑化然</t>
  </si>
  <si>
    <t>412824193210185119</t>
  </si>
  <si>
    <t>郑顺亭</t>
  </si>
  <si>
    <t>412824195812125112</t>
  </si>
  <si>
    <t>郑北河</t>
  </si>
  <si>
    <t>412824196709285112</t>
  </si>
  <si>
    <t>吕万兴</t>
  </si>
  <si>
    <t>412824193510085136</t>
  </si>
  <si>
    <t>五沟营吕哨村2组</t>
  </si>
  <si>
    <t>高保臣</t>
  </si>
  <si>
    <t>41282419480907513X</t>
  </si>
  <si>
    <t>五沟营吕哨村1组</t>
  </si>
  <si>
    <t>赵哑</t>
  </si>
  <si>
    <t>41172119280408688X</t>
  </si>
  <si>
    <t>五沟营吕哨村8组</t>
  </si>
  <si>
    <t>李志新</t>
  </si>
  <si>
    <t>412824193903185111</t>
  </si>
  <si>
    <t>吕四辈</t>
  </si>
  <si>
    <t>411721195210087512</t>
  </si>
  <si>
    <t>吕文起</t>
  </si>
  <si>
    <t>41282419510306517X</t>
  </si>
  <si>
    <t>五沟营吕哨村18组</t>
  </si>
  <si>
    <t>吕付喜</t>
  </si>
  <si>
    <t>412824195910135170</t>
  </si>
  <si>
    <t>五沟营吕哨村9组</t>
  </si>
  <si>
    <t>吕文启</t>
  </si>
  <si>
    <t>411721194506306011</t>
  </si>
  <si>
    <t>五沟营吕哨村13组</t>
  </si>
  <si>
    <t>程全喜</t>
  </si>
  <si>
    <t>412824194405115115</t>
  </si>
  <si>
    <t>五沟营吕哨村3组</t>
  </si>
  <si>
    <t>崔妮</t>
  </si>
  <si>
    <t>412824191810065146</t>
  </si>
  <si>
    <t>李雨全</t>
  </si>
  <si>
    <t>412824194601035112</t>
  </si>
  <si>
    <t>王留柱</t>
  </si>
  <si>
    <r>
      <t>4</t>
    </r>
    <r>
      <rPr>
        <sz val="10"/>
        <rFont val="宋体"/>
        <charset val="134"/>
      </rPr>
      <t>12824194806205154</t>
    </r>
  </si>
  <si>
    <t>五沟营后郑村委11组</t>
  </si>
  <si>
    <t>郑国保</t>
  </si>
  <si>
    <r>
      <t>4</t>
    </r>
    <r>
      <rPr>
        <sz val="10"/>
        <rFont val="宋体"/>
        <charset val="134"/>
      </rPr>
      <t>12824195505165130</t>
    </r>
  </si>
  <si>
    <t>五沟营后郑村委4组</t>
  </si>
  <si>
    <t>郑贺元</t>
  </si>
  <si>
    <t>412824196202165111</t>
  </si>
  <si>
    <t>五沟营后郑村委5组</t>
  </si>
  <si>
    <t>郑恒付</t>
  </si>
  <si>
    <r>
      <t>4</t>
    </r>
    <r>
      <rPr>
        <sz val="10"/>
        <rFont val="宋体"/>
        <charset val="134"/>
      </rPr>
      <t>12824195111155116</t>
    </r>
  </si>
  <si>
    <t>吕毛</t>
  </si>
  <si>
    <t>411721194606106834</t>
  </si>
  <si>
    <t>五沟营后郑村15组</t>
  </si>
  <si>
    <t>李如义</t>
  </si>
  <si>
    <t>412824193203035112</t>
  </si>
  <si>
    <t>五沟营丁王村2组</t>
  </si>
  <si>
    <t>崔四卯</t>
  </si>
  <si>
    <t>412824194806165113</t>
  </si>
  <si>
    <t>五沟营丁王村4组</t>
  </si>
  <si>
    <t>李坤明</t>
  </si>
  <si>
    <t>41282419630407515X</t>
  </si>
  <si>
    <t>五沟营丁王村1组</t>
  </si>
  <si>
    <t>张国华</t>
  </si>
  <si>
    <t>412824193407215115</t>
  </si>
  <si>
    <t>五沟营袁庄村2组</t>
  </si>
  <si>
    <t>陈金土</t>
  </si>
  <si>
    <t>41282419380607513X</t>
  </si>
  <si>
    <t>寇付良</t>
  </si>
  <si>
    <t>412824193509095118</t>
  </si>
  <si>
    <t>五沟营袁庄村4组</t>
  </si>
  <si>
    <t>寇五毛</t>
  </si>
  <si>
    <t>41282419490603513X</t>
  </si>
  <si>
    <t>寇四毛</t>
  </si>
  <si>
    <t>412824194505035112</t>
  </si>
  <si>
    <t>张英</t>
  </si>
  <si>
    <t>412824194807105120</t>
  </si>
  <si>
    <t>高全中</t>
  </si>
  <si>
    <t>412824195405155111</t>
  </si>
  <si>
    <t>寇木</t>
  </si>
  <si>
    <t>412824195309045174</t>
  </si>
  <si>
    <t>寇黑妮</t>
  </si>
  <si>
    <t>412824193906305115</t>
  </si>
  <si>
    <t>寇二怪</t>
  </si>
  <si>
    <t>412824195410085111</t>
  </si>
  <si>
    <t>五沟营袁庄村3组</t>
  </si>
  <si>
    <t>张国变</t>
  </si>
  <si>
    <t>412824194310205118</t>
  </si>
  <si>
    <t>柴运成</t>
  </si>
  <si>
    <t>412824194705045112</t>
  </si>
  <si>
    <t>五沟营东街村4组</t>
  </si>
  <si>
    <t>杨  月</t>
  </si>
  <si>
    <t>412824193805095147</t>
  </si>
  <si>
    <t>五沟营南街村4组</t>
  </si>
  <si>
    <t>章东方</t>
  </si>
  <si>
    <t>412824194610155116</t>
  </si>
  <si>
    <t>郑  国</t>
  </si>
  <si>
    <t>412824193811255119</t>
  </si>
  <si>
    <t>五沟营南街村2组</t>
  </si>
  <si>
    <t>牛更来</t>
  </si>
  <si>
    <t>412824195508165136</t>
  </si>
  <si>
    <t>石麦</t>
  </si>
  <si>
    <t>412824195705125117</t>
  </si>
  <si>
    <t>王铁硬</t>
  </si>
  <si>
    <t>412824199505095134</t>
  </si>
  <si>
    <t>五沟营南街村1组</t>
  </si>
  <si>
    <t>郭政铎</t>
  </si>
  <si>
    <t>412824198810085114</t>
  </si>
  <si>
    <t>张德志</t>
  </si>
  <si>
    <t>412824194007305116</t>
  </si>
  <si>
    <t>五沟营北街村3组</t>
  </si>
  <si>
    <t>赵狗</t>
  </si>
  <si>
    <t>412824194207155116</t>
  </si>
  <si>
    <t>五沟营北街村6组</t>
  </si>
  <si>
    <t>葛梅荣</t>
  </si>
  <si>
    <t>412824194308095140</t>
  </si>
  <si>
    <t>五沟营北街村8组</t>
  </si>
  <si>
    <t>李新思</t>
  </si>
  <si>
    <t>412824195203215139</t>
  </si>
  <si>
    <t>北街村8组北街村11组</t>
  </si>
  <si>
    <t>李圣光</t>
  </si>
  <si>
    <t>412824198303155114</t>
  </si>
  <si>
    <t>412824194007205182</t>
  </si>
  <si>
    <t>五沟营北街村5组</t>
  </si>
  <si>
    <t>张富轩</t>
  </si>
  <si>
    <t>412824194007075111</t>
  </si>
  <si>
    <t>钞具才</t>
  </si>
  <si>
    <t>412824194403135112</t>
  </si>
  <si>
    <t>五沟营北街村1组</t>
  </si>
  <si>
    <t>单毛</t>
  </si>
  <si>
    <t>412824193607015118</t>
  </si>
  <si>
    <t>五沟营东街村7组</t>
  </si>
  <si>
    <t>常安军</t>
  </si>
  <si>
    <t>412824197408025135</t>
  </si>
  <si>
    <t>张孝恩</t>
  </si>
  <si>
    <t>412824195502285153</t>
  </si>
  <si>
    <t>五沟营东街村2组</t>
  </si>
  <si>
    <t>苗毛</t>
  </si>
  <si>
    <t>412824194712305111</t>
  </si>
  <si>
    <t>五沟营东街村1组</t>
  </si>
  <si>
    <t>郭耀旺</t>
  </si>
  <si>
    <t>41282419630605511X</t>
  </si>
  <si>
    <t>五沟营龙泉寺5组</t>
  </si>
  <si>
    <t>赵留柱</t>
  </si>
  <si>
    <t>412824193905195137</t>
  </si>
  <si>
    <t>五沟营龙泉寺3组</t>
  </si>
  <si>
    <t>赵坤亭</t>
  </si>
  <si>
    <t>412824194409135113</t>
  </si>
  <si>
    <t>五沟营龙泉寺2组</t>
  </si>
  <si>
    <t>郭金坡</t>
  </si>
  <si>
    <t>41282419360721511X</t>
  </si>
  <si>
    <t>五沟营龙泉寺6组</t>
  </si>
  <si>
    <t>刘秀亭</t>
  </si>
  <si>
    <t>412824194112115111</t>
  </si>
  <si>
    <t>郭发盈</t>
  </si>
  <si>
    <t>412824195402075132</t>
  </si>
  <si>
    <t>五沟营龙泉寺楠6组</t>
  </si>
  <si>
    <t>张玉民</t>
  </si>
  <si>
    <t>412824195011115133</t>
  </si>
  <si>
    <t>五沟营龙泉寺楠11组</t>
  </si>
  <si>
    <t>赵天佑</t>
  </si>
  <si>
    <t>412824194507155177</t>
  </si>
  <si>
    <t>五沟营龙泉寺1组</t>
  </si>
  <si>
    <t>马国亲</t>
  </si>
  <si>
    <t>412824195506235217</t>
  </si>
  <si>
    <t>五沟营龙泉寺村6组</t>
  </si>
  <si>
    <t>郭志宽</t>
  </si>
  <si>
    <t>412824195902085118</t>
  </si>
  <si>
    <t>郭大毛</t>
  </si>
  <si>
    <t>412824195107205133</t>
  </si>
  <si>
    <t>衡大功</t>
  </si>
  <si>
    <t>412824193204295151</t>
  </si>
  <si>
    <t>五沟营留册桥5组</t>
  </si>
  <si>
    <t>衡冠五</t>
  </si>
  <si>
    <t>412824193505255110</t>
  </si>
  <si>
    <t>五沟营留册桥4组</t>
  </si>
  <si>
    <t>衡冠祥</t>
  </si>
  <si>
    <t>412824194606295116</t>
  </si>
  <si>
    <t>郭志力</t>
  </si>
  <si>
    <t>412824198009135139</t>
  </si>
  <si>
    <t>五沟营龙泉寺村4组</t>
  </si>
  <si>
    <t>赵德运</t>
  </si>
  <si>
    <t>412824195311155137</t>
  </si>
  <si>
    <t>五沟营龙泉寺村2组</t>
  </si>
  <si>
    <t>张五勋</t>
  </si>
  <si>
    <t>412824197401045117</t>
  </si>
  <si>
    <t>五沟营龙泉寺九组</t>
  </si>
  <si>
    <t>张五妮</t>
  </si>
  <si>
    <t>412824194712155133</t>
  </si>
  <si>
    <t>五沟营留册桥13组</t>
  </si>
  <si>
    <t>衡华轩</t>
  </si>
  <si>
    <t>41282419430814511X</t>
  </si>
  <si>
    <t>张树争</t>
  </si>
  <si>
    <t>412824195210115179</t>
  </si>
  <si>
    <t>五沟营留册桥12组</t>
  </si>
  <si>
    <t>张忠顺</t>
  </si>
  <si>
    <t>412824196512295173</t>
  </si>
  <si>
    <t>五沟营刘册桥村11组</t>
  </si>
  <si>
    <t>张大改</t>
  </si>
  <si>
    <t>41282419490729511X</t>
  </si>
  <si>
    <t>五沟营刘册桥14组</t>
  </si>
  <si>
    <t>衡连生</t>
  </si>
  <si>
    <t>412824194406055134</t>
  </si>
  <si>
    <t>五沟营刘册桥3组</t>
  </si>
  <si>
    <t>衡金华</t>
  </si>
  <si>
    <t>412824195607055135</t>
  </si>
  <si>
    <t>五沟营刘册桥二组</t>
  </si>
  <si>
    <t>张金山</t>
  </si>
  <si>
    <t>412824194908105154</t>
  </si>
  <si>
    <t>五沟营刘册桥十五组</t>
  </si>
  <si>
    <t>张留妮</t>
  </si>
  <si>
    <r>
      <t>4</t>
    </r>
    <r>
      <rPr>
        <sz val="10"/>
        <color indexed="8"/>
        <rFont val="宋体"/>
        <charset val="134"/>
      </rPr>
      <t>12824193803105110</t>
    </r>
  </si>
  <si>
    <t>五沟营刘册桥11组</t>
  </si>
  <si>
    <t>衡长轩</t>
  </si>
  <si>
    <t>412824195203285153</t>
  </si>
  <si>
    <t>五沟营刘册桥1组</t>
  </si>
  <si>
    <t>衡彦堂</t>
  </si>
  <si>
    <r>
      <t>4</t>
    </r>
    <r>
      <rPr>
        <sz val="10"/>
        <color indexed="8"/>
        <rFont val="宋体"/>
        <charset val="134"/>
      </rPr>
      <t>12824194009095132</t>
    </r>
  </si>
  <si>
    <t>刘发</t>
  </si>
  <si>
    <r>
      <t>4</t>
    </r>
    <r>
      <rPr>
        <sz val="10"/>
        <color indexed="8"/>
        <rFont val="宋体"/>
        <charset val="134"/>
      </rPr>
      <t>1282419470904511X</t>
    </r>
  </si>
  <si>
    <t>五沟营刘册桥9组</t>
  </si>
  <si>
    <t>衡香</t>
  </si>
  <si>
    <r>
      <t>4</t>
    </r>
    <r>
      <rPr>
        <sz val="10"/>
        <color indexed="8"/>
        <rFont val="宋体"/>
        <charset val="134"/>
      </rPr>
      <t>12824193909165138</t>
    </r>
  </si>
  <si>
    <t>李云华</t>
  </si>
  <si>
    <t>412824195909155115</t>
  </si>
  <si>
    <t>五沟营刘册桥村委</t>
  </si>
  <si>
    <t>衡成先</t>
  </si>
  <si>
    <r>
      <t>4</t>
    </r>
    <r>
      <rPr>
        <sz val="10"/>
        <color indexed="8"/>
        <rFont val="宋体"/>
        <charset val="134"/>
      </rPr>
      <t>12824193709105157</t>
    </r>
  </si>
  <si>
    <t>五沟营刘册桥4组</t>
  </si>
  <si>
    <t>孙振东</t>
  </si>
  <si>
    <r>
      <t>4</t>
    </r>
    <r>
      <rPr>
        <sz val="10"/>
        <color indexed="8"/>
        <rFont val="宋体"/>
        <charset val="134"/>
      </rPr>
      <t>12824195806235155</t>
    </r>
  </si>
  <si>
    <t>崔灿东</t>
  </si>
  <si>
    <t>412824194107205112</t>
  </si>
  <si>
    <t>五沟营丁崔村5组</t>
  </si>
  <si>
    <t>陈国军</t>
  </si>
  <si>
    <t>412824197311125199</t>
  </si>
  <si>
    <t>崔军彦</t>
  </si>
  <si>
    <t>412824192604155110</t>
  </si>
  <si>
    <t>五沟营丁崔村4组</t>
  </si>
  <si>
    <t>崔发顺</t>
  </si>
  <si>
    <t>412824192808105174</t>
  </si>
  <si>
    <t>五沟营丁崔村8组</t>
  </si>
  <si>
    <t>王焕</t>
  </si>
  <si>
    <t>41282419391107514X</t>
  </si>
  <si>
    <t>崔根轩</t>
  </si>
  <si>
    <t>412824196810055135</t>
  </si>
  <si>
    <t>五沟营丁崔村6组</t>
  </si>
  <si>
    <t>崔振江</t>
  </si>
  <si>
    <t>412824193705155157</t>
  </si>
  <si>
    <t>五沟营丁崔村2组</t>
  </si>
  <si>
    <t>丁树荣</t>
  </si>
  <si>
    <t>411721194612297219</t>
  </si>
  <si>
    <t>丁勇孝</t>
  </si>
  <si>
    <t>412824198104275113</t>
  </si>
  <si>
    <t>五沟营丁崔村村委</t>
  </si>
  <si>
    <t>崔新民</t>
  </si>
  <si>
    <t>412824195906155179</t>
  </si>
  <si>
    <t>五沟营丁崔村1组</t>
  </si>
  <si>
    <t>崔五辈</t>
  </si>
  <si>
    <t>412824193908015111</t>
  </si>
  <si>
    <t>孙根</t>
  </si>
  <si>
    <t>411721195204147216</t>
  </si>
  <si>
    <t>五沟营丁崔村委2组</t>
  </si>
  <si>
    <t>崔二流</t>
  </si>
  <si>
    <t>412824194812315114</t>
  </si>
  <si>
    <t>五沟营丁崔村委5组</t>
  </si>
  <si>
    <t>崔西臣</t>
  </si>
  <si>
    <t>412824196609025196</t>
  </si>
  <si>
    <t>五沟营丁崔村委6组</t>
  </si>
  <si>
    <t>陈付听</t>
  </si>
  <si>
    <t>412824194206205118</t>
  </si>
  <si>
    <t>五沟营陈坡寨9组</t>
  </si>
  <si>
    <t>陈振华</t>
  </si>
  <si>
    <t>41282419580820511X</t>
  </si>
  <si>
    <t>五沟营陈坡寨10组</t>
  </si>
  <si>
    <t>陈四毛</t>
  </si>
  <si>
    <t>412824194212285118</t>
  </si>
  <si>
    <t>五沟营陈坡寨8组</t>
  </si>
  <si>
    <t>葛有功</t>
  </si>
  <si>
    <t>412824193712025131</t>
  </si>
  <si>
    <t>五沟营王阁村6组</t>
  </si>
  <si>
    <t>陈耀中</t>
  </si>
  <si>
    <t>412824194105105118</t>
  </si>
  <si>
    <t>五沟营王阁村9组</t>
  </si>
  <si>
    <t>葛运山</t>
  </si>
  <si>
    <t>412824193902175122</t>
  </si>
  <si>
    <t>五沟营王阁村8组</t>
  </si>
  <si>
    <t>葛泮清</t>
  </si>
  <si>
    <t>412824195210135137</t>
  </si>
  <si>
    <t>五沟营王阁村5组</t>
  </si>
  <si>
    <t>葛富申</t>
  </si>
  <si>
    <t>412824193605175134</t>
  </si>
  <si>
    <t>葛呼囊</t>
  </si>
  <si>
    <t>41282419310614515X</t>
  </si>
  <si>
    <t>五沟营王阁村7组</t>
  </si>
  <si>
    <t>王鸟子</t>
  </si>
  <si>
    <t>412824195303045130</t>
  </si>
  <si>
    <t>五沟营王阁村4组</t>
  </si>
  <si>
    <t>王军伟</t>
  </si>
  <si>
    <t>412824198210235131</t>
  </si>
  <si>
    <t>五沟营王阁村3组</t>
  </si>
  <si>
    <t>王金成</t>
  </si>
  <si>
    <t>412824197912235115</t>
  </si>
  <si>
    <t>五沟营王阁村2组</t>
  </si>
  <si>
    <t>陈发奎</t>
  </si>
  <si>
    <t>412824194903215119</t>
  </si>
  <si>
    <t>五沟营王阁村10组</t>
  </si>
  <si>
    <t>葛安</t>
  </si>
  <si>
    <t>412824195107155156</t>
  </si>
  <si>
    <t>葛金柱</t>
  </si>
  <si>
    <t>412824195410225110</t>
  </si>
  <si>
    <t>刘新妮</t>
  </si>
  <si>
    <t>412824194608165120</t>
  </si>
  <si>
    <t>葛铁炉</t>
  </si>
  <si>
    <t>412824194412015112</t>
  </si>
  <si>
    <t>葛银目</t>
  </si>
  <si>
    <t>412824195204155115</t>
  </si>
  <si>
    <t>葛成</t>
  </si>
  <si>
    <t>412824195505155135</t>
  </si>
  <si>
    <t>王人中</t>
  </si>
  <si>
    <t>412824198903115132</t>
  </si>
  <si>
    <t>王战国</t>
  </si>
  <si>
    <t>412824195806105131</t>
  </si>
  <si>
    <t>葛爱</t>
  </si>
  <si>
    <t>41282419570615514X</t>
  </si>
  <si>
    <t>葛发轩</t>
  </si>
  <si>
    <t>412824195309155111</t>
  </si>
  <si>
    <t>葛蛮子</t>
  </si>
  <si>
    <t>411721195008107241</t>
  </si>
  <si>
    <t>五沟营王阁村1组</t>
  </si>
  <si>
    <t>412824197310075134</t>
  </si>
  <si>
    <t>陈见红</t>
  </si>
  <si>
    <t>412824197804205138</t>
  </si>
  <si>
    <t>王义勤</t>
  </si>
  <si>
    <t>412824195709155110</t>
  </si>
  <si>
    <t>五沟营王阁村委4组</t>
  </si>
  <si>
    <t>陈发户</t>
  </si>
  <si>
    <t>412824193304295116</t>
  </si>
  <si>
    <t>五沟营王阁村委10组</t>
  </si>
  <si>
    <t>陈中云</t>
  </si>
  <si>
    <t>412824193901235111</t>
  </si>
  <si>
    <t>五沟营王阁村委9组</t>
  </si>
  <si>
    <t>谢明凤</t>
  </si>
  <si>
    <t>411721196710017726</t>
  </si>
  <si>
    <t>曹连生</t>
  </si>
  <si>
    <t>412824194711185111</t>
  </si>
  <si>
    <t>五沟营大崔村7组</t>
  </si>
  <si>
    <t>赵文田</t>
  </si>
  <si>
    <t>412824193508125135</t>
  </si>
  <si>
    <t>五沟营洄曲赵12组</t>
  </si>
  <si>
    <t>乔良华</t>
  </si>
  <si>
    <t>41282419891220513X</t>
  </si>
  <si>
    <t>五沟营镇洄浀赵村1组</t>
  </si>
  <si>
    <t>赵一凡</t>
  </si>
  <si>
    <t>411721200909240369</t>
  </si>
  <si>
    <t>乔雨杭</t>
  </si>
  <si>
    <t>411721201412210134</t>
  </si>
  <si>
    <t>赵明堂</t>
  </si>
  <si>
    <t>412824194912035136</t>
  </si>
  <si>
    <t>赵群轩</t>
  </si>
  <si>
    <t>412824195911025117</t>
  </si>
  <si>
    <t>五沟营洄浀赵村12组</t>
  </si>
  <si>
    <t>赵丙山</t>
  </si>
  <si>
    <t>412824193210085134</t>
  </si>
  <si>
    <t>五沟营洄曲赵11组</t>
  </si>
  <si>
    <t>吕保证</t>
  </si>
  <si>
    <r>
      <t>4</t>
    </r>
    <r>
      <rPr>
        <sz val="10"/>
        <color indexed="8"/>
        <rFont val="宋体"/>
        <charset val="134"/>
      </rPr>
      <t>12824195509065153</t>
    </r>
  </si>
  <si>
    <t>五沟营洄曲赵村8组</t>
  </si>
  <si>
    <t>赵小苟</t>
  </si>
  <si>
    <t>412824195108025214</t>
  </si>
  <si>
    <t>五沟营洄曲赵村9组</t>
  </si>
  <si>
    <t>赵占红</t>
  </si>
  <si>
    <t>412824197801095156</t>
  </si>
  <si>
    <t>洄浀赵村9组</t>
  </si>
  <si>
    <t>康铁山</t>
  </si>
  <si>
    <t>41282419510409751X</t>
  </si>
  <si>
    <t>五沟营康庄村4组</t>
  </si>
  <si>
    <t>康国运</t>
  </si>
  <si>
    <t>412824194601257516</t>
  </si>
  <si>
    <t>五沟营康庄村3组</t>
  </si>
  <si>
    <t>赵保丽</t>
  </si>
  <si>
    <t>41172119390708999x</t>
  </si>
  <si>
    <t>杨庄乡马楼村4组</t>
  </si>
  <si>
    <t>梁林坡</t>
  </si>
  <si>
    <t>41282419870805221X</t>
  </si>
  <si>
    <t>赵尊祥</t>
  </si>
  <si>
    <t>412824193704272212</t>
  </si>
  <si>
    <t>杨庄乡马楼村3组</t>
  </si>
  <si>
    <t>赵严成</t>
  </si>
  <si>
    <t>412824194310152239</t>
  </si>
  <si>
    <t>赵国林</t>
  </si>
  <si>
    <t>41282419411010251X</t>
  </si>
  <si>
    <t>杨庄乡马楼村</t>
  </si>
  <si>
    <t>赵青坡</t>
  </si>
  <si>
    <t>412824193910152318</t>
  </si>
  <si>
    <t>谢秀生</t>
  </si>
  <si>
    <t>412824194708102215</t>
  </si>
  <si>
    <t>赵海香</t>
  </si>
  <si>
    <t>412824199710262210</t>
  </si>
  <si>
    <t>谢喜</t>
  </si>
  <si>
    <t>412824197406152237</t>
  </si>
  <si>
    <t>孙玉东</t>
  </si>
  <si>
    <t>412824193804102210</t>
  </si>
  <si>
    <t>孙留见</t>
  </si>
  <si>
    <t>411721193908016418</t>
  </si>
  <si>
    <t>杨庄乡马楼村委</t>
  </si>
  <si>
    <t>赵圣俊</t>
  </si>
  <si>
    <t>412824194309112213</t>
  </si>
  <si>
    <t>杨庄乡马楼村委后马楼村</t>
  </si>
  <si>
    <t>孙留成</t>
  </si>
  <si>
    <t>41282419430815223X</t>
  </si>
  <si>
    <t>杨庄乡马楼村委15组</t>
  </si>
  <si>
    <t>赵玉山</t>
  </si>
  <si>
    <t>412824195108282210</t>
  </si>
  <si>
    <t>杨庄乡马楼村委2组</t>
  </si>
  <si>
    <t>孙金河</t>
  </si>
  <si>
    <t>412824194706052218</t>
  </si>
  <si>
    <t>杨庄乡马楼村委坡孙村</t>
  </si>
  <si>
    <t>412824193901052219</t>
  </si>
  <si>
    <t>谢万勋</t>
  </si>
  <si>
    <t>412824194709202277</t>
  </si>
  <si>
    <t>杨庄乡马楼村委9组</t>
  </si>
  <si>
    <t>赵保才</t>
  </si>
  <si>
    <t>412824194710072238</t>
  </si>
  <si>
    <t>杨庄乡马楼村委1组</t>
  </si>
  <si>
    <t>412824193807152256</t>
  </si>
  <si>
    <t>杨庄乡马楼村委12组</t>
  </si>
  <si>
    <t>赵林山</t>
  </si>
  <si>
    <t>41282419490201223X</t>
  </si>
  <si>
    <t>杨庄乡马楼村委6组</t>
  </si>
  <si>
    <t>赵铁栓</t>
  </si>
  <si>
    <t>412824195206012257</t>
  </si>
  <si>
    <t>常保顺</t>
  </si>
  <si>
    <t>412824193609252299</t>
  </si>
  <si>
    <t>杨庄乡马楼村委7组</t>
  </si>
  <si>
    <t>赵圣长</t>
  </si>
  <si>
    <t>412824195006062233</t>
  </si>
  <si>
    <t>杨庄乡马楼村委10组</t>
  </si>
  <si>
    <t>谢念伦</t>
  </si>
  <si>
    <t>41282419501006221X</t>
  </si>
  <si>
    <t>赵群生</t>
  </si>
  <si>
    <t>41282419550801221X</t>
  </si>
  <si>
    <t>杨庄乡马楼村委16组</t>
  </si>
  <si>
    <t>赵尊培</t>
  </si>
  <si>
    <t>41282419410315221X</t>
  </si>
  <si>
    <t>门国仓</t>
  </si>
  <si>
    <t>412824195405102212</t>
  </si>
  <si>
    <t>杨庄乡马楼12组</t>
  </si>
  <si>
    <t>李严海</t>
  </si>
  <si>
    <t>412824195407092214</t>
  </si>
  <si>
    <t>杨庄乡马楼2组</t>
  </si>
  <si>
    <t>李学亮</t>
  </si>
  <si>
    <t>41282419550520227X</t>
  </si>
  <si>
    <t>杨庄乡马楼4组</t>
  </si>
  <si>
    <t>宋乃重</t>
  </si>
  <si>
    <t>412824195308212217</t>
  </si>
  <si>
    <t>杨庄乡马楼8组</t>
  </si>
  <si>
    <t>孙银海</t>
  </si>
  <si>
    <t>411721195311146817</t>
  </si>
  <si>
    <t>杨庄乡马楼15组</t>
  </si>
  <si>
    <t>赵圣宣</t>
  </si>
  <si>
    <t>412824194612042211</t>
  </si>
  <si>
    <t>杨庄乡马楼10组</t>
  </si>
  <si>
    <t>谢金堂</t>
  </si>
  <si>
    <t>412824195507202214</t>
  </si>
  <si>
    <t>赵栓柱</t>
  </si>
  <si>
    <t>412824195705142216</t>
  </si>
  <si>
    <t>杨庄乡马楼16组</t>
  </si>
  <si>
    <t>王淑真</t>
  </si>
  <si>
    <t>412824193805102220</t>
  </si>
  <si>
    <t>杨庄乡洪杨村委5组</t>
  </si>
  <si>
    <t>郜玉松</t>
  </si>
  <si>
    <t>41282419410825221X</t>
  </si>
  <si>
    <t>杨庄乡洪杨村委2组</t>
  </si>
  <si>
    <t>刘国华</t>
  </si>
  <si>
    <t>41282419480620221X</t>
  </si>
  <si>
    <t>杨庄乡洪杨村委</t>
  </si>
  <si>
    <t>郜风亚</t>
  </si>
  <si>
    <t>412824196810022210</t>
  </si>
  <si>
    <t>赵三毛</t>
  </si>
  <si>
    <t>412824197102022214</t>
  </si>
  <si>
    <t>赵圣志</t>
  </si>
  <si>
    <t>412824194309032213</t>
  </si>
  <si>
    <t>杨庄乡洪杨村委12组</t>
  </si>
  <si>
    <t>郜风山</t>
  </si>
  <si>
    <t>412824195010122219</t>
  </si>
  <si>
    <t>杨庄乡洪杨村委3组</t>
  </si>
  <si>
    <t>宋保安</t>
  </si>
  <si>
    <t>411721195410166514</t>
  </si>
  <si>
    <t>杨庄乡杨庄乡洪杨村4组</t>
  </si>
  <si>
    <t>孙电中</t>
  </si>
  <si>
    <t>412824193404052250</t>
  </si>
  <si>
    <t>杨庄乡合水村委4组</t>
  </si>
  <si>
    <t>杜书栋</t>
  </si>
  <si>
    <t>412824194501152215</t>
  </si>
  <si>
    <t>杨庄乡合水村委9组</t>
  </si>
  <si>
    <t>412824193308072219</t>
  </si>
  <si>
    <t>杨庄乡合水村委6组</t>
  </si>
  <si>
    <t>李红彬</t>
  </si>
  <si>
    <t>412824194904012217</t>
  </si>
  <si>
    <t>杨庄乡合水村委5组</t>
  </si>
  <si>
    <t>杨贵民</t>
  </si>
  <si>
    <t>412824195112252217</t>
  </si>
  <si>
    <t>周遂宇</t>
  </si>
  <si>
    <t>412824194606152238</t>
  </si>
  <si>
    <t>杨庄乡合水村委10组</t>
  </si>
  <si>
    <t>张元功</t>
  </si>
  <si>
    <t>412824193903152213</t>
  </si>
  <si>
    <t>张子良</t>
  </si>
  <si>
    <t>412824193807142250</t>
  </si>
  <si>
    <t>杨庄乡合水村委7组</t>
  </si>
  <si>
    <t>李振平</t>
  </si>
  <si>
    <t>412824196804072238</t>
  </si>
  <si>
    <t>杨庄乡合水村委3组</t>
  </si>
  <si>
    <t>412824194212262215</t>
  </si>
  <si>
    <t>孙国良</t>
  </si>
  <si>
    <t>412824196208202294</t>
  </si>
  <si>
    <t>焦庆朝</t>
  </si>
  <si>
    <t>412824194605212219</t>
  </si>
  <si>
    <t>杨庄乡合水村委8组</t>
  </si>
  <si>
    <t>张传有</t>
  </si>
  <si>
    <t>412824196406032257</t>
  </si>
  <si>
    <t>杨庄乡合水村委2组</t>
  </si>
  <si>
    <t>张娜</t>
  </si>
  <si>
    <t>412824197707252223</t>
  </si>
  <si>
    <t>杨庄乡合水村委</t>
  </si>
  <si>
    <t>张海留</t>
  </si>
  <si>
    <t>412824195909222218</t>
  </si>
  <si>
    <t>杨庄乡合水村11组</t>
  </si>
  <si>
    <t>王国政</t>
  </si>
  <si>
    <t>412824194907192217</t>
  </si>
  <si>
    <t>张振青</t>
  </si>
  <si>
    <t>412824194806162211</t>
  </si>
  <si>
    <t>杨庄乡合水村2组</t>
  </si>
  <si>
    <t>张华轩</t>
  </si>
  <si>
    <t>412824195608032218</t>
  </si>
  <si>
    <t>杨庄乡合水村8组</t>
  </si>
  <si>
    <t>高云浮</t>
  </si>
  <si>
    <t>412824195204112238</t>
  </si>
  <si>
    <t>杨庄乡合水村6组</t>
  </si>
  <si>
    <t>宋曾</t>
  </si>
  <si>
    <t>412824194906212220</t>
  </si>
  <si>
    <t>杨庄乡合水村7组</t>
  </si>
  <si>
    <t>张子奇</t>
  </si>
  <si>
    <t>412824194805072214</t>
  </si>
  <si>
    <t>吴曼</t>
  </si>
  <si>
    <t>412825196512307046</t>
  </si>
  <si>
    <t>杨庄乡合水村10组</t>
  </si>
  <si>
    <t>张纪周</t>
  </si>
  <si>
    <t>412824195411042236</t>
  </si>
  <si>
    <t>杨庄乡合水村1组</t>
  </si>
  <si>
    <t>张子方</t>
  </si>
  <si>
    <t>412824195812102252</t>
  </si>
  <si>
    <t>姬合</t>
  </si>
  <si>
    <t>412824195303152235</t>
  </si>
  <si>
    <t>杨庄乡操场村</t>
  </si>
  <si>
    <t>赵东升</t>
  </si>
  <si>
    <t>412824197607142238</t>
  </si>
  <si>
    <t>赵圣信</t>
  </si>
  <si>
    <t>41282419410526221X</t>
  </si>
  <si>
    <t>杨庄乡仪北村</t>
  </si>
  <si>
    <t>陈长法</t>
  </si>
  <si>
    <t>412824194005152216</t>
  </si>
  <si>
    <t>赵圣民</t>
  </si>
  <si>
    <t>412824194607012210</t>
  </si>
  <si>
    <t>赵吴安</t>
  </si>
  <si>
    <t>411721198804127722</t>
  </si>
  <si>
    <t>杨庄乡仪北村10组</t>
  </si>
  <si>
    <t>王耀坤</t>
  </si>
  <si>
    <t>412824194607152213</t>
  </si>
  <si>
    <t>杨庄乡仪北村8组</t>
  </si>
  <si>
    <t>赵尊窑</t>
  </si>
  <si>
    <t>41282419471112233X</t>
  </si>
  <si>
    <t>杨庄乡仪北村委12组</t>
  </si>
  <si>
    <t>翟娜娜</t>
  </si>
  <si>
    <t>412824198502282220</t>
  </si>
  <si>
    <t>赵振生</t>
  </si>
  <si>
    <t>412824196305062238</t>
  </si>
  <si>
    <t>杨庄乡仪北村委4组</t>
  </si>
  <si>
    <t>赵国有</t>
  </si>
  <si>
    <t>412824195407102216</t>
  </si>
  <si>
    <t>杨庄乡仪北8组</t>
  </si>
  <si>
    <t>杨金风</t>
  </si>
  <si>
    <t>412824196204102325</t>
  </si>
  <si>
    <t>刘长海</t>
  </si>
  <si>
    <t>412824195212202516</t>
  </si>
  <si>
    <t>杨庄乡仪北5组</t>
  </si>
  <si>
    <t>李永进</t>
  </si>
  <si>
    <t>412824198509232218</t>
  </si>
  <si>
    <t>杨庄乡仪北6组</t>
  </si>
  <si>
    <t>赵山</t>
  </si>
  <si>
    <t>412824193505042211</t>
  </si>
  <si>
    <t>赵宝山</t>
  </si>
  <si>
    <t>412824194711022216</t>
  </si>
  <si>
    <t>杨庄乡仪北10组</t>
  </si>
  <si>
    <t>韩志国</t>
  </si>
  <si>
    <t>412824195507062215</t>
  </si>
  <si>
    <t>杨庄乡仪北1组</t>
  </si>
  <si>
    <t>赵尊叶</t>
  </si>
  <si>
    <t>412824193608062231</t>
  </si>
  <si>
    <t>杨庄乡仪北11组</t>
  </si>
  <si>
    <t>赵文成</t>
  </si>
  <si>
    <t>412824195801082217</t>
  </si>
  <si>
    <t>杨庄乡仪北村委9组</t>
  </si>
  <si>
    <t>赵尊业</t>
  </si>
  <si>
    <t>412824194311272216</t>
  </si>
  <si>
    <t>杨庄乡杨庄乡仪北10组</t>
  </si>
  <si>
    <t>赵圣春</t>
  </si>
  <si>
    <t>412824195612242234</t>
  </si>
  <si>
    <t>杨合群</t>
  </si>
  <si>
    <t>412824194702152238</t>
  </si>
  <si>
    <t>杨庄乡仪南村</t>
  </si>
  <si>
    <t>席顺清</t>
  </si>
  <si>
    <t>412824195708112231</t>
  </si>
  <si>
    <t>王末</t>
  </si>
  <si>
    <t>412824194007192211</t>
  </si>
  <si>
    <t>徐春</t>
  </si>
  <si>
    <t>412824193210012218</t>
  </si>
  <si>
    <t>杨书名</t>
  </si>
  <si>
    <t>412824194203152217</t>
  </si>
  <si>
    <t>杨庄乡仪南2组</t>
  </si>
  <si>
    <t>杨书领</t>
  </si>
  <si>
    <t>41282419500315225X</t>
  </si>
  <si>
    <t>王长海</t>
  </si>
  <si>
    <t>41282419500409221X</t>
  </si>
  <si>
    <t>杨庄乡仪南1组</t>
  </si>
  <si>
    <t>宋金玉</t>
  </si>
  <si>
    <t>412824196008012234</t>
  </si>
  <si>
    <t>蒋柱</t>
  </si>
  <si>
    <t>412824195001022435</t>
  </si>
  <si>
    <t>412824195206062254</t>
  </si>
  <si>
    <t>赵全振</t>
  </si>
  <si>
    <t>41282419511110225X</t>
  </si>
  <si>
    <t>杨庄乡仪南4组</t>
  </si>
  <si>
    <t>刘国存</t>
  </si>
  <si>
    <t>412824195503112238</t>
  </si>
  <si>
    <t>杨庄乡仪南5组</t>
  </si>
  <si>
    <t>朱改名</t>
  </si>
  <si>
    <t>412824196812282235</t>
  </si>
  <si>
    <t>杨庄乡仪南7组</t>
  </si>
  <si>
    <t>郜毛</t>
  </si>
  <si>
    <t>412824195708122210</t>
  </si>
  <si>
    <t>杨庄乡仪南村委3组</t>
  </si>
  <si>
    <t>郜德功</t>
  </si>
  <si>
    <t>412824195705172212</t>
  </si>
  <si>
    <t>杨庄乡仪南村4组</t>
  </si>
  <si>
    <t>曹德保</t>
  </si>
  <si>
    <t>412824195807082218</t>
  </si>
  <si>
    <t>杨庄乡仪南村委10组</t>
  </si>
  <si>
    <t>王海金</t>
  </si>
  <si>
    <t>412824195612072212</t>
  </si>
  <si>
    <t>杨庄乡杨庄乡仪南村5组</t>
  </si>
  <si>
    <t>赵尊峰</t>
  </si>
  <si>
    <t>412824193808182211</t>
  </si>
  <si>
    <t>杨庄乡仪封村委10组</t>
  </si>
  <si>
    <t>姚风齐</t>
  </si>
  <si>
    <t>412824195107152254</t>
  </si>
  <si>
    <t>杨庄乡仪封村委8组</t>
  </si>
  <si>
    <t>张顺功</t>
  </si>
  <si>
    <t>412824194107152233</t>
  </si>
  <si>
    <t>杨庄乡小街村6组</t>
  </si>
  <si>
    <t>张成群</t>
  </si>
  <si>
    <t>412824194110102237</t>
  </si>
  <si>
    <t>杨庄乡小街村4组</t>
  </si>
  <si>
    <t>412824193710162239</t>
  </si>
  <si>
    <t>杨庄乡仪封村委仪北村</t>
  </si>
  <si>
    <t>樊德安</t>
  </si>
  <si>
    <t>412824195006022258</t>
  </si>
  <si>
    <t>杨庄乡操场村1组</t>
  </si>
  <si>
    <t>田发全</t>
  </si>
  <si>
    <t>412824195307102235</t>
  </si>
  <si>
    <t>杨庄乡操场村2组</t>
  </si>
  <si>
    <t>412824195403182239</t>
  </si>
  <si>
    <t>杨庄乡操场6组</t>
  </si>
  <si>
    <t>钦建军</t>
  </si>
  <si>
    <t>412824195508132297</t>
  </si>
  <si>
    <t>赵圣有</t>
  </si>
  <si>
    <t>412824195512282212</t>
  </si>
  <si>
    <t>杨庄乡操场村委3组</t>
  </si>
  <si>
    <t>赵社中</t>
  </si>
  <si>
    <t>412824195812302211</t>
  </si>
  <si>
    <t>李国明</t>
  </si>
  <si>
    <t>412824195311152219</t>
  </si>
  <si>
    <t>杨庄乡仪封村委</t>
  </si>
  <si>
    <t>段周</t>
  </si>
  <si>
    <t>41282419460715223X</t>
  </si>
  <si>
    <t>412824196611132214</t>
  </si>
  <si>
    <t>412824194707152253</t>
  </si>
  <si>
    <t>杨庄乡小街村5组</t>
  </si>
  <si>
    <t>王占书</t>
  </si>
  <si>
    <t>412824194605202256</t>
  </si>
  <si>
    <t>412824195812072217</t>
  </si>
  <si>
    <t>杨庄乡小街村新卜自然村</t>
  </si>
  <si>
    <t>吴爱</t>
  </si>
  <si>
    <t>412824192504192221</t>
  </si>
  <si>
    <t>张小宝</t>
  </si>
  <si>
    <t>41282419580509221X</t>
  </si>
  <si>
    <t>张九枝</t>
  </si>
  <si>
    <t>412824194507012213</t>
  </si>
  <si>
    <t>张德卜</t>
  </si>
  <si>
    <t>412824194108032217</t>
  </si>
  <si>
    <t>张勤俭</t>
  </si>
  <si>
    <t>41172119300604513X</t>
  </si>
  <si>
    <t>王国平</t>
  </si>
  <si>
    <t>412824195809022219</t>
  </si>
  <si>
    <t>杨庄乡小街12组</t>
  </si>
  <si>
    <t>张桂峰</t>
  </si>
  <si>
    <t>41282419581020225X</t>
  </si>
  <si>
    <t>杨庄乡小街9组</t>
  </si>
  <si>
    <t>张献庭</t>
  </si>
  <si>
    <t>411721195806266810</t>
  </si>
  <si>
    <t>杨庄乡新铺村委3组</t>
  </si>
  <si>
    <t>张天顺</t>
  </si>
  <si>
    <t>412824194201092214</t>
  </si>
  <si>
    <t>杨庄乡新铺村委4组</t>
  </si>
  <si>
    <t>张顺实</t>
  </si>
  <si>
    <t>412824195807122216</t>
  </si>
  <si>
    <t>杨庄乡新铺村委5组</t>
  </si>
  <si>
    <t>张荣阁</t>
  </si>
  <si>
    <t>412824194507072216</t>
  </si>
  <si>
    <t>杨庄乡新铺村委6组</t>
  </si>
  <si>
    <t>张西金</t>
  </si>
  <si>
    <t>412824193801172213</t>
  </si>
  <si>
    <t>杨庄乡新铺村5组</t>
  </si>
  <si>
    <t>张松阳</t>
  </si>
  <si>
    <t>411721199409237256</t>
  </si>
  <si>
    <t>杨庄乡新甫村2组</t>
  </si>
  <si>
    <t>张国力</t>
  </si>
  <si>
    <t>412824195808142219</t>
  </si>
  <si>
    <t>杨庄乡新铺村委7组</t>
  </si>
  <si>
    <t>王新力</t>
  </si>
  <si>
    <t>412824195210022255</t>
  </si>
  <si>
    <t>杨庄乡小街村委11组</t>
  </si>
  <si>
    <t>张霞</t>
  </si>
  <si>
    <t>412824195210102263</t>
  </si>
  <si>
    <t>高翠梅</t>
  </si>
  <si>
    <t>412824193710202229</t>
  </si>
  <si>
    <t>杨庄乡小街村委8组</t>
  </si>
  <si>
    <t>赵记周</t>
  </si>
  <si>
    <t>412824195203042215</t>
  </si>
  <si>
    <t>王松贺</t>
  </si>
  <si>
    <t>412824197802212211</t>
  </si>
  <si>
    <t>杨庄乡小街村</t>
  </si>
  <si>
    <t>赵士涛</t>
  </si>
  <si>
    <t>41282419900808221X</t>
  </si>
  <si>
    <t>赵恒勋</t>
  </si>
  <si>
    <t>412824197404220072</t>
  </si>
  <si>
    <t>412824194604152234</t>
  </si>
  <si>
    <t>杨庄乡小街村2组</t>
  </si>
  <si>
    <t>湾仕中</t>
  </si>
  <si>
    <t>412824193908202216</t>
  </si>
  <si>
    <t>杨庄乡小街村委12组</t>
  </si>
  <si>
    <t>李林春</t>
  </si>
  <si>
    <t>412824195110142217</t>
  </si>
  <si>
    <t>杨庄乡小街村10组</t>
  </si>
  <si>
    <t>张合海</t>
  </si>
  <si>
    <t>412824195711102237</t>
  </si>
  <si>
    <t>张付彦</t>
  </si>
  <si>
    <t>412824195307132215</t>
  </si>
  <si>
    <t>王北海</t>
  </si>
  <si>
    <t>41282419461005223X</t>
  </si>
  <si>
    <t>杨庄乡小街村11组</t>
  </si>
  <si>
    <t>张天恩</t>
  </si>
  <si>
    <t>41282419550211221X</t>
  </si>
  <si>
    <t>杨庄乡小街10组</t>
  </si>
  <si>
    <t>张蕰</t>
  </si>
  <si>
    <t>412824195610052242</t>
  </si>
  <si>
    <t>李明安</t>
  </si>
  <si>
    <t>41282419541104221X</t>
  </si>
  <si>
    <t>杨庄乡小街5组</t>
  </si>
  <si>
    <t>韩发生</t>
  </si>
  <si>
    <t>412824193508012210</t>
  </si>
  <si>
    <t>杨庄乡栗元村委9组</t>
  </si>
  <si>
    <t>412824196807082212</t>
  </si>
  <si>
    <t>杨庄乡栗元村委10组</t>
  </si>
  <si>
    <t>张庆新</t>
  </si>
  <si>
    <t>412824193908202232</t>
  </si>
  <si>
    <t>杨庄乡栗元村委6组</t>
  </si>
  <si>
    <t>姚万兴</t>
  </si>
  <si>
    <t>412824194607122217</t>
  </si>
  <si>
    <t>412824194707152317</t>
  </si>
  <si>
    <t>杨庄乡栗元村委</t>
  </si>
  <si>
    <t>张子耀</t>
  </si>
  <si>
    <t>41282419360602221X</t>
  </si>
  <si>
    <t>张子庆</t>
  </si>
  <si>
    <t>412824194108042212</t>
  </si>
  <si>
    <t>高玉枝</t>
  </si>
  <si>
    <t>41282419340701222X</t>
  </si>
  <si>
    <t>杨庄乡栗元村委2组</t>
  </si>
  <si>
    <t>张传收</t>
  </si>
  <si>
    <t>412824193706302235</t>
  </si>
  <si>
    <t>杨庄乡栗元村委7组</t>
  </si>
  <si>
    <t>张新彦</t>
  </si>
  <si>
    <t>412824194701102255</t>
  </si>
  <si>
    <t>姚文芳</t>
  </si>
  <si>
    <t>411721197202109020</t>
  </si>
  <si>
    <t>杨廷运</t>
  </si>
  <si>
    <t>41282419471003221X</t>
  </si>
  <si>
    <t>杨庄乡栗元村委4组</t>
  </si>
  <si>
    <t>杨子群</t>
  </si>
  <si>
    <t>412824195002152215</t>
  </si>
  <si>
    <t>杨庄乡栗元村委8组</t>
  </si>
  <si>
    <t>412824195207042212</t>
  </si>
  <si>
    <t>张心长</t>
  </si>
  <si>
    <t>412824195210072252</t>
  </si>
  <si>
    <t>张新有</t>
  </si>
  <si>
    <t>412824195507102256</t>
  </si>
  <si>
    <t>韩培林</t>
  </si>
  <si>
    <t>412824195508062217</t>
  </si>
  <si>
    <t>杨庄乡杨庄乡栗元9组</t>
  </si>
  <si>
    <t>姚文科</t>
  </si>
  <si>
    <t>412824199103172213</t>
  </si>
  <si>
    <t>赵枝</t>
  </si>
  <si>
    <t>412824196407112224</t>
  </si>
  <si>
    <t>王孟臣</t>
  </si>
  <si>
    <t>412824195204102259</t>
  </si>
  <si>
    <t>杨庄乡杨庄乡栗元村1组</t>
  </si>
  <si>
    <t>时二妮</t>
  </si>
  <si>
    <t>412824192510252227</t>
  </si>
  <si>
    <t>杨庄乡康庄村委3组</t>
  </si>
  <si>
    <t>徐富海</t>
  </si>
  <si>
    <t>412824195912292217</t>
  </si>
  <si>
    <t>杨庄乡康庄村委6组</t>
  </si>
  <si>
    <t>徐华山</t>
  </si>
  <si>
    <t>412824197010202250</t>
  </si>
  <si>
    <t>杨庄乡康庄村委</t>
  </si>
  <si>
    <t>徐平玉</t>
  </si>
  <si>
    <t>412824198812062215</t>
  </si>
  <si>
    <t>孙荣得</t>
  </si>
  <si>
    <t>412824197205132213</t>
  </si>
  <si>
    <t>康国群</t>
  </si>
  <si>
    <t>412824193411222211</t>
  </si>
  <si>
    <t>杨庄乡康庄村委2组</t>
  </si>
  <si>
    <t>411721193707197718</t>
  </si>
  <si>
    <t>杨庄乡康庄村委胡庙村</t>
  </si>
  <si>
    <t>杜彦秋</t>
  </si>
  <si>
    <t>412824199108202223</t>
  </si>
  <si>
    <t>马运明</t>
  </si>
  <si>
    <t>412824193606152452</t>
  </si>
  <si>
    <t>田培根</t>
  </si>
  <si>
    <t>412824194112052210</t>
  </si>
  <si>
    <t>田保才</t>
  </si>
  <si>
    <t>412824194610202218</t>
  </si>
  <si>
    <t>张得周</t>
  </si>
  <si>
    <t>412824194806122252</t>
  </si>
  <si>
    <t>412824192908202211</t>
  </si>
  <si>
    <t>马永存</t>
  </si>
  <si>
    <t>412824195108092214</t>
  </si>
  <si>
    <t>杨庄乡康庄村委胡庙村3组</t>
  </si>
  <si>
    <t>张忠华</t>
  </si>
  <si>
    <t>412824198003022272</t>
  </si>
  <si>
    <t>杨庄乡康庄村委胡庙村4组</t>
  </si>
  <si>
    <t>李二妮</t>
  </si>
  <si>
    <t>41282419470428228X</t>
  </si>
  <si>
    <t>杨庄乡康庄村委胡庙村5组</t>
  </si>
  <si>
    <t>张聚功</t>
  </si>
  <si>
    <t>41282419460718221X</t>
  </si>
  <si>
    <t>杨庄乡康庄村委胡庙村2组</t>
  </si>
  <si>
    <t>康振方</t>
  </si>
  <si>
    <t>412824195610072219</t>
  </si>
  <si>
    <t>杨庄乡康庄4组</t>
  </si>
  <si>
    <t>康聚才</t>
  </si>
  <si>
    <t>411721195005157710</t>
  </si>
  <si>
    <t>杨庄乡康庄5组</t>
  </si>
  <si>
    <t>412824195503132212</t>
  </si>
  <si>
    <t>栗清安</t>
  </si>
  <si>
    <t>412824195502212210</t>
  </si>
  <si>
    <t>杜遂钦</t>
  </si>
  <si>
    <t>412824195405102239</t>
  </si>
  <si>
    <t>杨庄乡胡庙4组</t>
  </si>
  <si>
    <t>王常有</t>
  </si>
  <si>
    <t>412824195310052216</t>
  </si>
  <si>
    <t>马文志</t>
  </si>
  <si>
    <t>412824195007212272</t>
  </si>
  <si>
    <t>杨庄乡胡庙1组</t>
  </si>
  <si>
    <t>文二妮</t>
  </si>
  <si>
    <t>412824192406162221</t>
  </si>
  <si>
    <t>杨庄乡康庄村委10组</t>
  </si>
  <si>
    <t>栗清海</t>
  </si>
  <si>
    <t>412824193507232211</t>
  </si>
  <si>
    <t>杨庄乡康庄村委11组</t>
  </si>
  <si>
    <t>康本朝</t>
  </si>
  <si>
    <t>412824195711142239</t>
  </si>
  <si>
    <t>杨庄乡康庄村委5组</t>
  </si>
  <si>
    <t>康东海</t>
  </si>
  <si>
    <t>412824194607062218</t>
  </si>
  <si>
    <t>栗九得</t>
  </si>
  <si>
    <t>412824194710072211</t>
  </si>
  <si>
    <t>杨庄乡康庄村委9组</t>
  </si>
  <si>
    <t>孙贵荣</t>
  </si>
  <si>
    <t>412824194607102216</t>
  </si>
  <si>
    <t>杨庄乡康庄村委8组</t>
  </si>
  <si>
    <t>康国和</t>
  </si>
  <si>
    <t>412824195304232237</t>
  </si>
  <si>
    <t>孙桂珍</t>
  </si>
  <si>
    <t>412824195005042214</t>
  </si>
  <si>
    <t>孙新有</t>
  </si>
  <si>
    <t>412824195304152210</t>
  </si>
  <si>
    <t>潘水峰</t>
  </si>
  <si>
    <t>412824194510202472</t>
  </si>
  <si>
    <t>杨庄乡小庄村委</t>
  </si>
  <si>
    <t>牛龙民</t>
  </si>
  <si>
    <t>412824195303032233</t>
  </si>
  <si>
    <t>杨庄乡小庄村委茶庵村</t>
  </si>
  <si>
    <t>赵尊黒</t>
  </si>
  <si>
    <t>412824194410192211</t>
  </si>
  <si>
    <t>杨庄乡小庄村委1组</t>
  </si>
  <si>
    <t>赵木林</t>
  </si>
  <si>
    <t>412824195008102251</t>
  </si>
  <si>
    <t>户世安</t>
  </si>
  <si>
    <t>412824196701082257</t>
  </si>
  <si>
    <t>杨庄乡小庄村委10组</t>
  </si>
  <si>
    <t>赵栓紧</t>
  </si>
  <si>
    <t>412824193908162314</t>
  </si>
  <si>
    <t>赵市红</t>
  </si>
  <si>
    <t>412824196904212285</t>
  </si>
  <si>
    <t>杨庄乡小庄村委3组</t>
  </si>
  <si>
    <t>白赖和</t>
  </si>
  <si>
    <t>412824196605032233</t>
  </si>
  <si>
    <t>杨庄乡小庄村委6组</t>
  </si>
  <si>
    <t>赵严明</t>
  </si>
  <si>
    <t>412824194806052231</t>
  </si>
  <si>
    <t>赵金志</t>
  </si>
  <si>
    <t>412824195411042252</t>
  </si>
  <si>
    <t>杨庄乡小庄村委茶庵1组</t>
  </si>
  <si>
    <t>赵尊银</t>
  </si>
  <si>
    <t>412824195006022231</t>
  </si>
  <si>
    <t>张子中</t>
  </si>
  <si>
    <t>412824194505092213</t>
  </si>
  <si>
    <t>杨庄乡小庄村委茶庵5组</t>
  </si>
  <si>
    <t>魏纪更</t>
  </si>
  <si>
    <t>412824194708142217</t>
  </si>
  <si>
    <t>魏纪廷</t>
  </si>
  <si>
    <t>412824194707212236</t>
  </si>
  <si>
    <t>杨庄乡小庄村委7组</t>
  </si>
  <si>
    <t>赵名春</t>
  </si>
  <si>
    <t>412824193904212214</t>
  </si>
  <si>
    <t>张宗浩</t>
  </si>
  <si>
    <t>412824195104102219</t>
  </si>
  <si>
    <t>张得方</t>
  </si>
  <si>
    <t>412824195505102252</t>
  </si>
  <si>
    <t>杨庄乡小庄村委茶庵村6组</t>
  </si>
  <si>
    <t>赵严收</t>
  </si>
  <si>
    <t>41282419500510223X</t>
  </si>
  <si>
    <t>杨庄乡小庄村委茶庵村3组</t>
  </si>
  <si>
    <t>李虎气</t>
  </si>
  <si>
    <t>412824195811202235</t>
  </si>
  <si>
    <t>杨庄乡小庄村委五组</t>
  </si>
  <si>
    <t>牛保群</t>
  </si>
  <si>
    <t>412824195404032216</t>
  </si>
  <si>
    <t>杨庄乡茶庵村2组</t>
  </si>
  <si>
    <t>赵培得</t>
  </si>
  <si>
    <t>412824195503022275</t>
  </si>
  <si>
    <t>杨庄乡茶庵3组</t>
  </si>
  <si>
    <t>张小五</t>
  </si>
  <si>
    <t>412824197611112218</t>
  </si>
  <si>
    <t>杨庄乡茶庵村3组</t>
  </si>
  <si>
    <t>赵富安</t>
  </si>
  <si>
    <t>412824195410112255</t>
  </si>
  <si>
    <t>杨庄乡茶庵1组</t>
  </si>
  <si>
    <t>牛保安</t>
  </si>
  <si>
    <t>412824195709012232</t>
  </si>
  <si>
    <t>魏全生</t>
  </si>
  <si>
    <t>412824195510082217</t>
  </si>
  <si>
    <t>赵圣良</t>
  </si>
  <si>
    <t>412824194810022238</t>
  </si>
  <si>
    <t>赵名坤</t>
  </si>
  <si>
    <t>41282419520618223X</t>
  </si>
  <si>
    <t>赵从山</t>
  </si>
  <si>
    <t>412824194208232232</t>
  </si>
  <si>
    <t>王德强</t>
  </si>
  <si>
    <t>412824194706222213</t>
  </si>
  <si>
    <t>杨庄乡小庄村委2组</t>
  </si>
  <si>
    <t>魏得志</t>
  </si>
  <si>
    <t>412824193907082232</t>
  </si>
  <si>
    <t>杨庄乡小庄8组</t>
  </si>
  <si>
    <t>宋念周</t>
  </si>
  <si>
    <t>412824195112152275</t>
  </si>
  <si>
    <t>赵焕</t>
  </si>
  <si>
    <t>412824195406292257</t>
  </si>
  <si>
    <t>魏道贤</t>
  </si>
  <si>
    <t>412824195002102218</t>
  </si>
  <si>
    <t>412824194909152251</t>
  </si>
  <si>
    <t>赵尊令</t>
  </si>
  <si>
    <t>412824194511122212</t>
  </si>
  <si>
    <t>412824195105252251</t>
  </si>
  <si>
    <t>杨庄乡小庄1组</t>
  </si>
  <si>
    <t>赵青林</t>
  </si>
  <si>
    <t>412824196005032256</t>
  </si>
  <si>
    <t>赵圣套</t>
  </si>
  <si>
    <t>412824195511202217</t>
  </si>
  <si>
    <t>杨庄乡小庄2组</t>
  </si>
  <si>
    <t>韩红朝</t>
  </si>
  <si>
    <t>412824197110072211</t>
  </si>
  <si>
    <t>杨庄乡董坑村委嘴刘村</t>
  </si>
  <si>
    <t>史兆德</t>
  </si>
  <si>
    <t>412824195903132211</t>
  </si>
  <si>
    <t>韩法九</t>
  </si>
  <si>
    <t>412824194110182214</t>
  </si>
  <si>
    <t>夏合洲</t>
  </si>
  <si>
    <t>412824194807152218</t>
  </si>
  <si>
    <t>韩金生</t>
  </si>
  <si>
    <t>41282419540715223X</t>
  </si>
  <si>
    <t>韩焕然</t>
  </si>
  <si>
    <t>412824195009132217</t>
  </si>
  <si>
    <t>韩文彬</t>
  </si>
  <si>
    <t>41282419450720221X</t>
  </si>
  <si>
    <t>韩全礼</t>
  </si>
  <si>
    <t>412824194708062217</t>
  </si>
  <si>
    <t>韩志远</t>
  </si>
  <si>
    <t>412824195611232210</t>
  </si>
  <si>
    <t>杨庄乡咀刘5组</t>
  </si>
  <si>
    <t>夏彦平</t>
  </si>
  <si>
    <t>412824197901062212</t>
  </si>
  <si>
    <t>李付岭</t>
  </si>
  <si>
    <t>412824196110202237</t>
  </si>
  <si>
    <t>杨庄乡董坑村3组</t>
  </si>
  <si>
    <t>田云秀</t>
  </si>
  <si>
    <t>412824194409062217</t>
  </si>
  <si>
    <t>杨庄乡董坑村委</t>
  </si>
  <si>
    <t>孙敬留</t>
  </si>
  <si>
    <t>412824194708262219</t>
  </si>
  <si>
    <t>田付群</t>
  </si>
  <si>
    <t>412824194403092212</t>
  </si>
  <si>
    <t>田富圈</t>
  </si>
  <si>
    <t>412824195106032218</t>
  </si>
  <si>
    <t>户转兴</t>
  </si>
  <si>
    <t>412824194112142216</t>
  </si>
  <si>
    <t>户海水</t>
  </si>
  <si>
    <t>412824195011162212</t>
  </si>
  <si>
    <t>张运龙</t>
  </si>
  <si>
    <t>412824194501292218</t>
  </si>
  <si>
    <t>户双奎</t>
  </si>
  <si>
    <t>412824195110132211</t>
  </si>
  <si>
    <t>赵艳花</t>
  </si>
  <si>
    <t>412824195202032226</t>
  </si>
  <si>
    <t>杨庄乡董坑村委10组</t>
  </si>
  <si>
    <t>户自有</t>
  </si>
  <si>
    <t>411721194811073998</t>
  </si>
  <si>
    <t>杨庄乡董坑村12组</t>
  </si>
  <si>
    <t>谭更毛</t>
  </si>
  <si>
    <t>412824195907262216</t>
  </si>
  <si>
    <t>杨庄乡董坑6组</t>
  </si>
  <si>
    <t>夏留重</t>
  </si>
  <si>
    <t>412824195707102234</t>
  </si>
  <si>
    <t>杨庄乡咀刘村委3组</t>
  </si>
  <si>
    <t>韩全增</t>
  </si>
  <si>
    <t>412824195406022214</t>
  </si>
  <si>
    <t>杨庄乡咀刘村</t>
  </si>
  <si>
    <t>崔德魁</t>
  </si>
  <si>
    <t>412824194010042214</t>
  </si>
  <si>
    <t>杨庄乡董坑村委5组</t>
  </si>
  <si>
    <t>孙水明</t>
  </si>
  <si>
    <t>41282419390510221X</t>
  </si>
  <si>
    <t>杨庄乡董坑村委3组</t>
  </si>
  <si>
    <t>杨双喜</t>
  </si>
  <si>
    <t>412824194009202217</t>
  </si>
  <si>
    <t>杨庄乡董坑村委杨庄村</t>
  </si>
  <si>
    <t>夏献群</t>
  </si>
  <si>
    <t>412824193704202214</t>
  </si>
  <si>
    <t>杨庄乡董坑村委咀刘村11组</t>
  </si>
  <si>
    <t>杨振海</t>
  </si>
  <si>
    <t>412824194111062214</t>
  </si>
  <si>
    <t>贾梅</t>
  </si>
  <si>
    <t>411721195501207545</t>
  </si>
  <si>
    <t>杨庄乡董坑村委12组</t>
  </si>
  <si>
    <t>户保珠</t>
  </si>
  <si>
    <t>41282419500214221X</t>
  </si>
  <si>
    <t>田新平</t>
  </si>
  <si>
    <t>412824195610022211</t>
  </si>
  <si>
    <t>赵名亁</t>
  </si>
  <si>
    <t>412824193812152218</t>
  </si>
  <si>
    <t>杨庄乡老庄村委6组</t>
  </si>
  <si>
    <t>赵国基</t>
  </si>
  <si>
    <t>412824194107012214</t>
  </si>
  <si>
    <t>杨庄乡老庄村委4组</t>
  </si>
  <si>
    <t>陈梦云</t>
  </si>
  <si>
    <t>411721200110186867</t>
  </si>
  <si>
    <t>赵明奎</t>
  </si>
  <si>
    <t>412824193607022238</t>
  </si>
  <si>
    <t>杨庄乡老庄村委9组</t>
  </si>
  <si>
    <t>赵彦真</t>
  </si>
  <si>
    <t>412824193711192253</t>
  </si>
  <si>
    <t>杨庄乡老庄村委5组</t>
  </si>
  <si>
    <t>赫翠英</t>
  </si>
  <si>
    <t>412824194105172222</t>
  </si>
  <si>
    <t>杨庄乡老庄村委</t>
  </si>
  <si>
    <t>412824194605272238</t>
  </si>
  <si>
    <t>赵文召</t>
  </si>
  <si>
    <t>412824194610072214</t>
  </si>
  <si>
    <t>杨庄乡老庄村委3组</t>
  </si>
  <si>
    <t>赵圣哲</t>
  </si>
  <si>
    <t>652901194802204336</t>
  </si>
  <si>
    <t>杨庄乡老庄村委1组</t>
  </si>
  <si>
    <t>武妞</t>
  </si>
  <si>
    <t>412824198407082220</t>
  </si>
  <si>
    <t>赵运法</t>
  </si>
  <si>
    <t>412824194207072257</t>
  </si>
  <si>
    <t>张国占</t>
  </si>
  <si>
    <t>412824194405262211</t>
  </si>
  <si>
    <t>赵培根</t>
  </si>
  <si>
    <t>412824195304172211</t>
  </si>
  <si>
    <t>姬卫军</t>
  </si>
  <si>
    <t>412824196907242236</t>
  </si>
  <si>
    <t>赵尊录</t>
  </si>
  <si>
    <t>412824194002272212</t>
  </si>
  <si>
    <t>412824199810192256</t>
  </si>
  <si>
    <t>姬卫华</t>
  </si>
  <si>
    <t>412824197710052214</t>
  </si>
  <si>
    <t>412824198201152211</t>
  </si>
  <si>
    <t>赵严锋</t>
  </si>
  <si>
    <t>412824197204152239</t>
  </si>
  <si>
    <t>赵尊留</t>
  </si>
  <si>
    <t>412824195503152256</t>
  </si>
  <si>
    <t>杨庄乡老庄4组</t>
  </si>
  <si>
    <t>赵玉停</t>
  </si>
  <si>
    <t>41282419540715231X</t>
  </si>
  <si>
    <t>杨庄乡老庄5组</t>
  </si>
  <si>
    <t>赵学文</t>
  </si>
  <si>
    <t>41282419540216221X</t>
  </si>
  <si>
    <t>杨庄乡老庄11组</t>
  </si>
  <si>
    <t>王富群</t>
  </si>
  <si>
    <t>412824195403192250</t>
  </si>
  <si>
    <t>杨庄乡老庄10组</t>
  </si>
  <si>
    <t>陈海</t>
  </si>
  <si>
    <t>412824195806292213</t>
  </si>
  <si>
    <t>杨庄乡赵老庄村委1组</t>
  </si>
  <si>
    <t>夏龙</t>
  </si>
  <si>
    <t>412824198810262213</t>
  </si>
  <si>
    <t>杨庄乡赵老庄村1组</t>
  </si>
  <si>
    <t>李栓紧</t>
  </si>
  <si>
    <t>412824195510172212</t>
  </si>
  <si>
    <t>杨庄乡老庄村8组</t>
  </si>
  <si>
    <t>赵卫平</t>
  </si>
  <si>
    <t>412824195810032211</t>
  </si>
  <si>
    <t>杨庄乡赵老庄村9组</t>
  </si>
  <si>
    <t>赵名超</t>
  </si>
  <si>
    <t>412824194201062218</t>
  </si>
  <si>
    <t>王洪喜</t>
  </si>
  <si>
    <t>412824194601162218</t>
  </si>
  <si>
    <t>杨庄乡乡敬老院</t>
  </si>
  <si>
    <t>栗书涛</t>
  </si>
  <si>
    <t>412824194702072270</t>
  </si>
  <si>
    <t>宋便力</t>
  </si>
  <si>
    <t>412824197212182251</t>
  </si>
  <si>
    <t>412824193802152214</t>
  </si>
  <si>
    <t>杨庄乡马楼村委13组</t>
  </si>
  <si>
    <t>刘秀菊</t>
  </si>
  <si>
    <t>412824195306012342</t>
  </si>
  <si>
    <t>杨庄乡马楼7组</t>
  </si>
  <si>
    <t>姚合振</t>
  </si>
  <si>
    <t>412824195511022232</t>
  </si>
  <si>
    <t>孙国成</t>
  </si>
  <si>
    <t>412824195110062233</t>
  </si>
  <si>
    <t>焦西耐</t>
  </si>
  <si>
    <t>411721192006056889</t>
  </si>
  <si>
    <t>专探乡赵寺8组</t>
  </si>
  <si>
    <t>张景州</t>
  </si>
  <si>
    <t>412824194708102653</t>
  </si>
  <si>
    <t>专探乡赵寺村委</t>
  </si>
  <si>
    <t>张金海</t>
  </si>
  <si>
    <t>412824194807152613</t>
  </si>
  <si>
    <t>张保林</t>
  </si>
  <si>
    <t>412824194810152614</t>
  </si>
  <si>
    <t>张育民</t>
  </si>
  <si>
    <t>412824194712222615</t>
  </si>
  <si>
    <t>专探乡赵寺村委5组</t>
  </si>
  <si>
    <t>张哑巴</t>
  </si>
  <si>
    <t>412824194606102695</t>
  </si>
  <si>
    <t>专探乡赵寺村委6组</t>
  </si>
  <si>
    <t>尹玉祥</t>
  </si>
  <si>
    <t>412824195610012654</t>
  </si>
  <si>
    <t>专探乡赵寺村委4组</t>
  </si>
  <si>
    <t>石林青</t>
  </si>
  <si>
    <t>412824193508142613</t>
  </si>
  <si>
    <t>专探乡赵寺10组</t>
  </si>
  <si>
    <t>张纪州</t>
  </si>
  <si>
    <t>412824194408102790</t>
  </si>
  <si>
    <t>专探乡赵寺7组</t>
  </si>
  <si>
    <t>张德庚</t>
  </si>
  <si>
    <t>412824193709102618</t>
  </si>
  <si>
    <t>焦长林</t>
  </si>
  <si>
    <t>412824195208242611</t>
  </si>
  <si>
    <t>张志山</t>
  </si>
  <si>
    <t>412824194502202659</t>
  </si>
  <si>
    <t>专探乡赵寺5组</t>
  </si>
  <si>
    <t>朱玉英</t>
  </si>
  <si>
    <t>412824193102252660</t>
  </si>
  <si>
    <t>专探乡赵寺9组</t>
  </si>
  <si>
    <t>焦印中</t>
  </si>
  <si>
    <t>41282419470915261X</t>
  </si>
  <si>
    <t>焦安才</t>
  </si>
  <si>
    <t>412824194809102716</t>
  </si>
  <si>
    <t>张锁铜</t>
  </si>
  <si>
    <t>412824194612282637</t>
  </si>
  <si>
    <t>王风林</t>
  </si>
  <si>
    <t>412824194409052633</t>
  </si>
  <si>
    <t>412824195306152636</t>
  </si>
  <si>
    <t>张书香</t>
  </si>
  <si>
    <t>41282419550615269X</t>
  </si>
  <si>
    <t>专探乡赵寺6组</t>
  </si>
  <si>
    <t>焦水柱</t>
  </si>
  <si>
    <t>412824196307162611</t>
  </si>
  <si>
    <t>于 耀</t>
  </si>
  <si>
    <t>412824195111202656</t>
  </si>
  <si>
    <t>专探乡谷河9组</t>
  </si>
  <si>
    <t>宋黑孩</t>
  </si>
  <si>
    <t>412824193810132635</t>
  </si>
  <si>
    <t>专探乡谷河6组</t>
  </si>
  <si>
    <t>郑道中</t>
  </si>
  <si>
    <t>412824194205262612</t>
  </si>
  <si>
    <t>专探乡谷河10组</t>
  </si>
  <si>
    <t>赵狗气</t>
  </si>
  <si>
    <t>412824195108102638</t>
  </si>
  <si>
    <t>专探乡谷河3组</t>
  </si>
  <si>
    <t>樊培根</t>
  </si>
  <si>
    <t>41282419540415271X</t>
  </si>
  <si>
    <t>宋念五</t>
  </si>
  <si>
    <t>412824194001022633</t>
  </si>
  <si>
    <t>专探乡宋庄</t>
  </si>
  <si>
    <t>朱天培</t>
  </si>
  <si>
    <t>411721194210206812</t>
  </si>
  <si>
    <t>专探乡朱湖</t>
  </si>
  <si>
    <t>赵富生</t>
  </si>
  <si>
    <t>412824192506042614</t>
  </si>
  <si>
    <t>专探乡朱湖1组</t>
  </si>
  <si>
    <t>赵严喜</t>
  </si>
  <si>
    <t>412824195207142678</t>
  </si>
  <si>
    <t>专探乡朱湖2组</t>
  </si>
  <si>
    <t>王翠英</t>
  </si>
  <si>
    <t>412824195111112642</t>
  </si>
  <si>
    <t>郑华</t>
  </si>
  <si>
    <t>412824195308062618</t>
  </si>
  <si>
    <t>专探乡朱湖9组</t>
  </si>
  <si>
    <t>孟桂枝</t>
  </si>
  <si>
    <t>412824193404122626</t>
  </si>
  <si>
    <t>杨义方</t>
  </si>
  <si>
    <t>412824195311082791</t>
  </si>
  <si>
    <t>专探乡朱湖6组</t>
  </si>
  <si>
    <t>赵严灵</t>
  </si>
  <si>
    <t>412824195009122633</t>
  </si>
  <si>
    <t>专探乡朱湖11组</t>
  </si>
  <si>
    <t>赵祥得</t>
  </si>
  <si>
    <t>41282419480221263X</t>
  </si>
  <si>
    <t>专探乡朱湖4组</t>
  </si>
  <si>
    <t>郑伦毛</t>
  </si>
  <si>
    <t>412824194204232614</t>
  </si>
  <si>
    <t>朱文勋</t>
  </si>
  <si>
    <t>412824195310212638</t>
  </si>
  <si>
    <t>专探乡朱湖8组</t>
  </si>
  <si>
    <t>郑锋</t>
  </si>
  <si>
    <t>412824195708022674</t>
  </si>
  <si>
    <t>李秀群</t>
  </si>
  <si>
    <t>412824195007102612</t>
  </si>
  <si>
    <t>专探乡朱湖5组</t>
  </si>
  <si>
    <t>于根</t>
  </si>
  <si>
    <t>412824194302232618</t>
  </si>
  <si>
    <t>专探乡朱湖7组</t>
  </si>
  <si>
    <t>朱具才</t>
  </si>
  <si>
    <t>412824195804012652</t>
  </si>
  <si>
    <t>宋红方</t>
  </si>
  <si>
    <t>412824197009112653</t>
  </si>
  <si>
    <t>专探乡朱湖12组</t>
  </si>
  <si>
    <t>曹晓华</t>
  </si>
  <si>
    <t>411721195508086889</t>
  </si>
  <si>
    <t>王彬</t>
  </si>
  <si>
    <t>412824194206112616</t>
  </si>
  <si>
    <t>崔国营</t>
  </si>
  <si>
    <t>412824194803052615</t>
  </si>
  <si>
    <t>宋念忠</t>
  </si>
  <si>
    <t>412824194308032617</t>
  </si>
  <si>
    <t>赵玉峰</t>
  </si>
  <si>
    <t>41282419391218265X</t>
  </si>
  <si>
    <t>宋念群</t>
  </si>
  <si>
    <t>412824194003152618</t>
  </si>
  <si>
    <t>赵高庄村委13组</t>
  </si>
  <si>
    <t>刘长石</t>
  </si>
  <si>
    <t>412824194610192814</t>
  </si>
  <si>
    <t>专探乡赵高庄2组</t>
  </si>
  <si>
    <t>宋毛孩</t>
  </si>
  <si>
    <t>412824193010282731</t>
  </si>
  <si>
    <t>专探乡赵高庄14组</t>
  </si>
  <si>
    <t>李水</t>
  </si>
  <si>
    <t>412824194204232657</t>
  </si>
  <si>
    <t>专探乡赵高庄10组</t>
  </si>
  <si>
    <t xml:space="preserve">老年人 </t>
  </si>
  <si>
    <t>刘天成</t>
  </si>
  <si>
    <t>412824195704152797</t>
  </si>
  <si>
    <t>专探乡赵高庄3组</t>
  </si>
  <si>
    <t>刘国</t>
  </si>
  <si>
    <t>412824195408042614</t>
  </si>
  <si>
    <t>宋德修</t>
  </si>
  <si>
    <t>412824195307102630</t>
  </si>
  <si>
    <t>专探乡赵高庄13组</t>
  </si>
  <si>
    <t>赵尊义</t>
  </si>
  <si>
    <t>412824194902052637</t>
  </si>
  <si>
    <t>专探乡赵高庄16组</t>
  </si>
  <si>
    <t>宋乃群</t>
  </si>
  <si>
    <t>412824195403152638</t>
  </si>
  <si>
    <t>专探乡赵高庄15组</t>
  </si>
  <si>
    <t>宋海涛</t>
  </si>
  <si>
    <t>412824197507012639</t>
  </si>
  <si>
    <t>翟艳红</t>
  </si>
  <si>
    <t>412824197903132640</t>
  </si>
  <si>
    <t>专探乡赵高庄9组</t>
  </si>
  <si>
    <t>宋保华</t>
  </si>
  <si>
    <t>412824197203212674</t>
  </si>
  <si>
    <t>专探乡赵高庄12组</t>
  </si>
  <si>
    <t>赵俊锋</t>
  </si>
  <si>
    <t>412824197812172831</t>
  </si>
  <si>
    <t>专探乡赵高庄5组</t>
  </si>
  <si>
    <t>宋纪红</t>
  </si>
  <si>
    <t>412824198607282614</t>
  </si>
  <si>
    <t>宋志全</t>
  </si>
  <si>
    <t>412824196209122659</t>
  </si>
  <si>
    <t>李长更</t>
  </si>
  <si>
    <t>412824194110122879</t>
  </si>
  <si>
    <t>专探乡双河5组</t>
  </si>
  <si>
    <t>宋乃新</t>
  </si>
  <si>
    <t>412824194803192693</t>
  </si>
  <si>
    <t>李明</t>
  </si>
  <si>
    <t>412824195709152614</t>
  </si>
  <si>
    <t>专探乡双河1组</t>
  </si>
  <si>
    <t>郑栓</t>
  </si>
  <si>
    <t>412824195304112614</t>
  </si>
  <si>
    <t>专探乡双河3组</t>
  </si>
  <si>
    <t>吴锁</t>
  </si>
  <si>
    <t>412824195307037517</t>
  </si>
  <si>
    <t>宋天佑</t>
  </si>
  <si>
    <t>41282419480312261X</t>
  </si>
  <si>
    <t>王刚</t>
  </si>
  <si>
    <t>411721195407167073</t>
  </si>
  <si>
    <t>李凯</t>
  </si>
  <si>
    <t>412824197807292636</t>
  </si>
  <si>
    <t>赵玉芳</t>
  </si>
  <si>
    <t>412824197806282612</t>
  </si>
  <si>
    <t>王尊义</t>
  </si>
  <si>
    <t>412824194207012617</t>
  </si>
  <si>
    <t>赵玉德</t>
  </si>
  <si>
    <t>412824195705162612</t>
  </si>
  <si>
    <t>张双意</t>
  </si>
  <si>
    <t>412824195511202831</t>
  </si>
  <si>
    <t>专探乡谷河8组</t>
  </si>
  <si>
    <t>党耀臣</t>
  </si>
  <si>
    <t>412824195405152797</t>
  </si>
  <si>
    <t>专探乡双河2组</t>
  </si>
  <si>
    <t>李同</t>
  </si>
  <si>
    <t>412824195103052651</t>
  </si>
  <si>
    <t>专探乡双河村3组</t>
  </si>
  <si>
    <t>李德良</t>
  </si>
  <si>
    <t>412824195307152857</t>
  </si>
  <si>
    <t>张松坡</t>
  </si>
  <si>
    <t>412824198009032615</t>
  </si>
  <si>
    <t>专探乡双河6组</t>
  </si>
  <si>
    <t>412824195110102653</t>
  </si>
  <si>
    <t>专探乡谷河12组</t>
  </si>
  <si>
    <t>汪付申</t>
  </si>
  <si>
    <t>412824195105212612</t>
  </si>
  <si>
    <t>专探乡谷河1组</t>
  </si>
  <si>
    <t>宋献志</t>
  </si>
  <si>
    <t>411721195508067573</t>
  </si>
  <si>
    <t>专探乡谷河7组</t>
  </si>
  <si>
    <t>杨荣华</t>
  </si>
  <si>
    <t>412824197502022619</t>
  </si>
  <si>
    <t>专探乡谷河11组</t>
  </si>
  <si>
    <t>412824197005172632</t>
  </si>
  <si>
    <t>赵新志</t>
  </si>
  <si>
    <t>412824197106272616</t>
  </si>
  <si>
    <t>专探乡谷河4组</t>
  </si>
  <si>
    <t>于会阁</t>
  </si>
  <si>
    <t>412824194204032612</t>
  </si>
  <si>
    <t>专探乡于杨村委于庄</t>
  </si>
  <si>
    <t>赵圈</t>
  </si>
  <si>
    <t>41282419320327261X</t>
  </si>
  <si>
    <t>于会山</t>
  </si>
  <si>
    <t>412824194712172611</t>
  </si>
  <si>
    <t>刘景收</t>
  </si>
  <si>
    <t>412824194507042615</t>
  </si>
  <si>
    <t>专探乡于杨村委列江刘</t>
  </si>
  <si>
    <t>张冠五</t>
  </si>
  <si>
    <t>412824194302042611</t>
  </si>
  <si>
    <t>于庆献</t>
  </si>
  <si>
    <t>412824195511142613</t>
  </si>
  <si>
    <t>专探乡于杨村委</t>
  </si>
  <si>
    <t>于满圈</t>
  </si>
  <si>
    <t>412824194701172616</t>
  </si>
  <si>
    <t>杨满圈</t>
  </si>
  <si>
    <t>412824194405042614</t>
  </si>
  <si>
    <t>专探乡于杨村委于庄9组</t>
  </si>
  <si>
    <t>谢祥</t>
  </si>
  <si>
    <t>412824195105062618</t>
  </si>
  <si>
    <t>专探乡大杨庄4组</t>
  </si>
  <si>
    <t>刘国银</t>
  </si>
  <si>
    <t>412824195509022655</t>
  </si>
  <si>
    <t>专探乡大杨6组</t>
  </si>
  <si>
    <t>焦丹丹</t>
  </si>
  <si>
    <t>412824198105272686</t>
  </si>
  <si>
    <t>专探乡于庄</t>
  </si>
  <si>
    <t>412824195609192643</t>
  </si>
  <si>
    <t>焦春杏</t>
  </si>
  <si>
    <t>412824195309012612</t>
  </si>
  <si>
    <t>李志论</t>
  </si>
  <si>
    <t>412824194205062637</t>
  </si>
  <si>
    <t>专探乡马家里3组</t>
  </si>
  <si>
    <t>宋伴领</t>
  </si>
  <si>
    <t>411721194110186412</t>
  </si>
  <si>
    <t>专探乡汪庄11组</t>
  </si>
  <si>
    <t>王大林</t>
  </si>
  <si>
    <t>41282419520104265X</t>
  </si>
  <si>
    <t>专探乡汪寨8组</t>
  </si>
  <si>
    <t>汪广福</t>
  </si>
  <si>
    <t>412824193410162632</t>
  </si>
  <si>
    <t>赵毛林</t>
  </si>
  <si>
    <t>411721193107107512</t>
  </si>
  <si>
    <t>专探乡汪寨村委</t>
  </si>
  <si>
    <t>宋金保</t>
  </si>
  <si>
    <t>412824199303102631</t>
  </si>
  <si>
    <t>宋全喜</t>
  </si>
  <si>
    <t>411721199105047517</t>
  </si>
  <si>
    <t>张秀英</t>
  </si>
  <si>
    <t>412824193307112629</t>
  </si>
  <si>
    <t>412824194812202654</t>
  </si>
  <si>
    <t>专探乡汪寨村委5组</t>
  </si>
  <si>
    <t>周保文</t>
  </si>
  <si>
    <t>412824195111192611</t>
  </si>
  <si>
    <t>专探乡汪寨村委12组</t>
  </si>
  <si>
    <t>宋万星</t>
  </si>
  <si>
    <t>412824194401012610</t>
  </si>
  <si>
    <t>专探乡汪寨村委13组</t>
  </si>
  <si>
    <t>李国中</t>
  </si>
  <si>
    <t>412824194703042612</t>
  </si>
  <si>
    <t>专探乡汪寨村委2组</t>
  </si>
  <si>
    <t>宋献中</t>
  </si>
  <si>
    <t>412824195403272613</t>
  </si>
  <si>
    <t>专探乡汪寨9组</t>
  </si>
  <si>
    <t>杨付山</t>
  </si>
  <si>
    <t>412824195710012619</t>
  </si>
  <si>
    <t>专探乡汪寨14组</t>
  </si>
  <si>
    <t>赵平原</t>
  </si>
  <si>
    <t>412824195204202778</t>
  </si>
  <si>
    <t>专探乡汪寨1组</t>
  </si>
  <si>
    <t>周天保</t>
  </si>
  <si>
    <t>411721194809137219</t>
  </si>
  <si>
    <t>专探乡汪寨11组</t>
  </si>
  <si>
    <t>宋书梅</t>
  </si>
  <si>
    <t>412824195210022626</t>
  </si>
  <si>
    <t>李春荣</t>
  </si>
  <si>
    <t>412824194704162616</t>
  </si>
  <si>
    <t>专探乡汪寨2组</t>
  </si>
  <si>
    <t>汪守福</t>
  </si>
  <si>
    <t>412824194312202615</t>
  </si>
  <si>
    <t>专探乡汪寨15组</t>
  </si>
  <si>
    <t>汪保民</t>
  </si>
  <si>
    <t>412824196007152614</t>
  </si>
  <si>
    <t>专探乡汪寨6组</t>
  </si>
  <si>
    <t>杨存金</t>
  </si>
  <si>
    <t>412824194502062617</t>
  </si>
  <si>
    <t>专探乡汪寨7组</t>
  </si>
  <si>
    <t>杨金镐</t>
  </si>
  <si>
    <t>412824195410122656</t>
  </si>
  <si>
    <t>汪自有</t>
  </si>
  <si>
    <t>412824195410102698</t>
  </si>
  <si>
    <t>412824195410202699</t>
  </si>
  <si>
    <t>宋念军</t>
  </si>
  <si>
    <t>412824193603052616</t>
  </si>
  <si>
    <t>专探乡汪寨</t>
  </si>
  <si>
    <t>汪合清</t>
  </si>
  <si>
    <t>412824195511232619</t>
  </si>
  <si>
    <t>宋长春</t>
  </si>
  <si>
    <t>412824195712232690</t>
  </si>
  <si>
    <t>专探乡汪寨10组</t>
  </si>
  <si>
    <t>王振海</t>
  </si>
  <si>
    <t>412824195306022655</t>
  </si>
  <si>
    <t>宋鹏举</t>
  </si>
  <si>
    <t>412824198206062653</t>
  </si>
  <si>
    <t>专探乡汪寨13组</t>
  </si>
  <si>
    <t>宋群生</t>
  </si>
  <si>
    <t>41282419451212261X</t>
  </si>
  <si>
    <t>宋乃初</t>
  </si>
  <si>
    <t>412824195005232616</t>
  </si>
  <si>
    <t>宋新民</t>
  </si>
  <si>
    <t>412824197810102610</t>
  </si>
  <si>
    <t>武大妮</t>
  </si>
  <si>
    <t>41282419570426262X</t>
  </si>
  <si>
    <t>宋乃芳</t>
  </si>
  <si>
    <t>412824195904052619</t>
  </si>
  <si>
    <t>李金有</t>
  </si>
  <si>
    <t>412824194601262614</t>
  </si>
  <si>
    <t>专探乡朱庄</t>
  </si>
  <si>
    <t>张群周</t>
  </si>
  <si>
    <t>41282419530612263X</t>
  </si>
  <si>
    <t>专探乡朱庄7组</t>
  </si>
  <si>
    <t>赵红</t>
  </si>
  <si>
    <t>412823197708042846</t>
  </si>
  <si>
    <t>苗冠荣</t>
  </si>
  <si>
    <t>41282419310508261X</t>
  </si>
  <si>
    <t>陈付金</t>
  </si>
  <si>
    <t>412824194705232612</t>
  </si>
  <si>
    <t>专探乡专探乡朱庄</t>
  </si>
  <si>
    <t>陈万树</t>
  </si>
  <si>
    <t>412824194212202618</t>
  </si>
  <si>
    <t>专探乡朱庄村委11组</t>
  </si>
  <si>
    <t>宋乃喜</t>
  </si>
  <si>
    <t>41282419390616261X</t>
  </si>
  <si>
    <t>专探乡朱庄村委5组</t>
  </si>
  <si>
    <t>陈良士</t>
  </si>
  <si>
    <t>412824194002112614</t>
  </si>
  <si>
    <t>张彦荣</t>
  </si>
  <si>
    <t>412824194906122794</t>
  </si>
  <si>
    <t>张右</t>
  </si>
  <si>
    <t>412824193812272658</t>
  </si>
  <si>
    <t>姜新春</t>
  </si>
  <si>
    <t>412824195002142615</t>
  </si>
  <si>
    <t>专探乡朱庄10组</t>
  </si>
  <si>
    <t>翟西祥</t>
  </si>
  <si>
    <t>412824194503032612</t>
  </si>
  <si>
    <t>专探乡朱庄9组</t>
  </si>
  <si>
    <t>和永灿</t>
  </si>
  <si>
    <t>412824195403282619</t>
  </si>
  <si>
    <t>吕双全</t>
  </si>
  <si>
    <t>412824197612062611</t>
  </si>
  <si>
    <t>朱义德</t>
  </si>
  <si>
    <t>411721195003157610</t>
  </si>
  <si>
    <t>专探乡朱庄2组</t>
  </si>
  <si>
    <t>陈尚宇</t>
  </si>
  <si>
    <t>412824193512062659</t>
  </si>
  <si>
    <t>专探乡朱庄12组</t>
  </si>
  <si>
    <t>陈留义</t>
  </si>
  <si>
    <t>412824193710032637</t>
  </si>
  <si>
    <t>专探乡朱庄11组</t>
  </si>
  <si>
    <t>陈新岭</t>
  </si>
  <si>
    <t>412824197011082617</t>
  </si>
  <si>
    <t>商付才</t>
  </si>
  <si>
    <t>411721195504126812</t>
  </si>
  <si>
    <t>陈德山</t>
  </si>
  <si>
    <t>412824193411052638</t>
  </si>
  <si>
    <t>宋二报</t>
  </si>
  <si>
    <t>412824195308132612</t>
  </si>
  <si>
    <t>专探乡朱庄5组</t>
  </si>
  <si>
    <t>宋国领</t>
  </si>
  <si>
    <t>412824195703072613</t>
  </si>
  <si>
    <t>苗保金</t>
  </si>
  <si>
    <t>412824194604262636</t>
  </si>
  <si>
    <t>专探乡朱庄15组</t>
  </si>
  <si>
    <t>赵会民</t>
  </si>
  <si>
    <t>412824195203052616</t>
  </si>
  <si>
    <t>专探乡朱庄8组</t>
  </si>
  <si>
    <t>翟义显</t>
  </si>
  <si>
    <t>412824195609092618</t>
  </si>
  <si>
    <t>张玉山</t>
  </si>
  <si>
    <t>412824193907272618</t>
  </si>
  <si>
    <t>苗五行</t>
  </si>
  <si>
    <t>412824194909142619</t>
  </si>
  <si>
    <t>专探乡朱庄14组</t>
  </si>
  <si>
    <t>张付收</t>
  </si>
  <si>
    <t>41282419570203261X</t>
  </si>
  <si>
    <t>41282419570224265X</t>
  </si>
  <si>
    <t>陈群安</t>
  </si>
  <si>
    <t>412824195507082611</t>
  </si>
  <si>
    <t>宋耀宽</t>
  </si>
  <si>
    <t>412824194902042770</t>
  </si>
  <si>
    <t>专探乡军王</t>
  </si>
  <si>
    <t>谢守松</t>
  </si>
  <si>
    <t>412824195004102692</t>
  </si>
  <si>
    <t>专探乡军王4组</t>
  </si>
  <si>
    <t>谢青坡</t>
  </si>
  <si>
    <t>412824194712012634</t>
  </si>
  <si>
    <t>专探乡军王村委</t>
  </si>
  <si>
    <t>谢尊见</t>
  </si>
  <si>
    <t>412824195202132630</t>
  </si>
  <si>
    <t>专探乡军王村委4组</t>
  </si>
  <si>
    <t>安桂荣</t>
  </si>
  <si>
    <t>412824193709242610</t>
  </si>
  <si>
    <t>专探乡军王村委1组</t>
  </si>
  <si>
    <t>谢国民</t>
  </si>
  <si>
    <t>412824193112032610</t>
  </si>
  <si>
    <t>专探乡军王村委6组</t>
  </si>
  <si>
    <t>孙民</t>
  </si>
  <si>
    <t>412824195411062632</t>
  </si>
  <si>
    <t>专探乡军王村委2组</t>
  </si>
  <si>
    <t>张永安</t>
  </si>
  <si>
    <t>412824194210112790</t>
  </si>
  <si>
    <t>专探乡军王村委3组</t>
  </si>
  <si>
    <t>崔满良</t>
  </si>
  <si>
    <t>412824195411042615</t>
  </si>
  <si>
    <t>宋遂栋</t>
  </si>
  <si>
    <t>412824194303072652</t>
  </si>
  <si>
    <t>专探乡军王村委5组</t>
  </si>
  <si>
    <t>谢恒心</t>
  </si>
  <si>
    <t>412824194707062637</t>
  </si>
  <si>
    <t>孙付良</t>
  </si>
  <si>
    <t>412824194710262779</t>
  </si>
  <si>
    <t>412824195407122794</t>
  </si>
  <si>
    <t>专探乡专探乡军王3组</t>
  </si>
  <si>
    <t>安牺生</t>
  </si>
  <si>
    <t>412824193508082673</t>
  </si>
  <si>
    <t>专探乡专探乡军王1组</t>
  </si>
  <si>
    <t>李长得</t>
  </si>
  <si>
    <t>41282419430614261X</t>
  </si>
  <si>
    <t>专探乡专探乡军王6组</t>
  </si>
  <si>
    <t>孙具章</t>
  </si>
  <si>
    <t>412824193610042651</t>
  </si>
  <si>
    <t>崔友志</t>
  </si>
  <si>
    <t>412824195310112653</t>
  </si>
  <si>
    <t>宋存良</t>
  </si>
  <si>
    <t>412824195309142636</t>
  </si>
  <si>
    <t>崔玉坡</t>
  </si>
  <si>
    <t>412824195011292797</t>
  </si>
  <si>
    <t>专探乡军王3组</t>
  </si>
  <si>
    <t>李和平</t>
  </si>
  <si>
    <t>412824195710222632</t>
  </si>
  <si>
    <t>谢付林</t>
  </si>
  <si>
    <t>412824195401062639</t>
  </si>
  <si>
    <t>赵连叶</t>
  </si>
  <si>
    <t>412824196804172669</t>
  </si>
  <si>
    <t>王天义</t>
  </si>
  <si>
    <t>41282419371001261X</t>
  </si>
  <si>
    <t>专探乡陈茨元7组</t>
  </si>
  <si>
    <t>徐五</t>
  </si>
  <si>
    <t>412824193808122657</t>
  </si>
  <si>
    <t>专探乡陈茨元3组</t>
  </si>
  <si>
    <t>夏正寅</t>
  </si>
  <si>
    <t>412824194110072613</t>
  </si>
  <si>
    <t>专探乡陈茨元2组</t>
  </si>
  <si>
    <t>李赖</t>
  </si>
  <si>
    <t>412824197311252614</t>
  </si>
  <si>
    <t>专探乡陈茨元</t>
  </si>
  <si>
    <t>王冠喜</t>
  </si>
  <si>
    <t>412824194008092618</t>
  </si>
  <si>
    <t>专探乡陈茨元9组</t>
  </si>
  <si>
    <t>412824194207082631</t>
  </si>
  <si>
    <t>专探乡陈茨元4组</t>
  </si>
  <si>
    <t>马林山</t>
  </si>
  <si>
    <t>412824195008102630</t>
  </si>
  <si>
    <t>41282419490315263X</t>
  </si>
  <si>
    <t>专探乡陈茨元8组</t>
  </si>
  <si>
    <t>王岭</t>
  </si>
  <si>
    <t>412824194605042651</t>
  </si>
  <si>
    <t>王马留</t>
  </si>
  <si>
    <t>411721194905276032</t>
  </si>
  <si>
    <t>徐耀青</t>
  </si>
  <si>
    <t>412824195106052657</t>
  </si>
  <si>
    <t>王堆</t>
  </si>
  <si>
    <t>412824194111242610</t>
  </si>
  <si>
    <t>马俊</t>
  </si>
  <si>
    <t>412824195304062653</t>
  </si>
  <si>
    <t>专探乡陈茨元5组</t>
  </si>
  <si>
    <t>王才</t>
  </si>
  <si>
    <t>412824194007252616</t>
  </si>
  <si>
    <t>专探乡陈次元4组</t>
  </si>
  <si>
    <t>王保财</t>
  </si>
  <si>
    <t>411721194305206890</t>
  </si>
  <si>
    <t>专探乡陈次元9组</t>
  </si>
  <si>
    <t>王文德</t>
  </si>
  <si>
    <t>412824194210023915</t>
  </si>
  <si>
    <t>专探乡陈次元7组</t>
  </si>
  <si>
    <t>李大良</t>
  </si>
  <si>
    <t>41282419531108261X</t>
  </si>
  <si>
    <t>专探乡陈次元1组</t>
  </si>
  <si>
    <t>王西胜</t>
  </si>
  <si>
    <t>411721195303037530</t>
  </si>
  <si>
    <t>专探乡陈次元</t>
  </si>
  <si>
    <t>于满盈</t>
  </si>
  <si>
    <t>412824195508162613</t>
  </si>
  <si>
    <t>马金海</t>
  </si>
  <si>
    <t>412824195504242632</t>
  </si>
  <si>
    <t>王海彦</t>
  </si>
  <si>
    <t>412824194605162610</t>
  </si>
  <si>
    <t>李更运</t>
  </si>
  <si>
    <t>412824195409152612</t>
  </si>
  <si>
    <t>李国争</t>
  </si>
  <si>
    <t>412824195504172611</t>
  </si>
  <si>
    <t>李二文</t>
  </si>
  <si>
    <t>41282419660405289X</t>
  </si>
  <si>
    <t>李留会</t>
  </si>
  <si>
    <t>412824198302172617</t>
  </si>
  <si>
    <t>马焕</t>
  </si>
  <si>
    <t>412824197610102683</t>
  </si>
  <si>
    <t>专探乡陈次元5组</t>
  </si>
  <si>
    <t>杨书德</t>
  </si>
  <si>
    <t>41282419460514261X</t>
  </si>
  <si>
    <t>专探乡老官陈9组</t>
  </si>
  <si>
    <t>张莲荣</t>
  </si>
  <si>
    <t>412824193711052621</t>
  </si>
  <si>
    <t>衡五岭</t>
  </si>
  <si>
    <t>412824193809292797</t>
  </si>
  <si>
    <t>专探乡衡坡</t>
  </si>
  <si>
    <t>崔留军</t>
  </si>
  <si>
    <t>412824197207162619</t>
  </si>
  <si>
    <t>衡运申</t>
  </si>
  <si>
    <t>41282419510910263X</t>
  </si>
  <si>
    <t>专探乡衡坡8组</t>
  </si>
  <si>
    <t>衡景中</t>
  </si>
  <si>
    <t>412824195211012614</t>
  </si>
  <si>
    <t>专探乡衡坡6组</t>
  </si>
  <si>
    <t>衡富德</t>
  </si>
  <si>
    <t>412824194907212636</t>
  </si>
  <si>
    <t>专探乡衡坡5组</t>
  </si>
  <si>
    <t>王明正</t>
  </si>
  <si>
    <t>411721193005137518</t>
  </si>
  <si>
    <t>荘沃</t>
  </si>
  <si>
    <t>41282419370818261X</t>
  </si>
  <si>
    <t>专探乡衡坡1组</t>
  </si>
  <si>
    <t>荘娃</t>
  </si>
  <si>
    <t>412824194105132650</t>
  </si>
  <si>
    <t>衡明九</t>
  </si>
  <si>
    <t>412824194207272611</t>
  </si>
  <si>
    <t>专探乡衡坡10组</t>
  </si>
  <si>
    <t>衡金河</t>
  </si>
  <si>
    <t>412824194606162698</t>
  </si>
  <si>
    <t>衡书德</t>
  </si>
  <si>
    <t>412824194409292610</t>
  </si>
  <si>
    <t>孟祥平</t>
  </si>
  <si>
    <t>412824195708152639</t>
  </si>
  <si>
    <t>专探乡衡坡4组</t>
  </si>
  <si>
    <t>衡松山</t>
  </si>
  <si>
    <t>412824194206182614</t>
  </si>
  <si>
    <t>专探乡衡坡9组</t>
  </si>
  <si>
    <t>衡耀西</t>
  </si>
  <si>
    <t>412824194501052636</t>
  </si>
  <si>
    <t>王东振</t>
  </si>
  <si>
    <t>412824193906022617</t>
  </si>
  <si>
    <t>专探乡衡坡11组</t>
  </si>
  <si>
    <t>衡玉堂</t>
  </si>
  <si>
    <t>412824193506102618</t>
  </si>
  <si>
    <t>专探乡衡坡3组</t>
  </si>
  <si>
    <t>崔秀金</t>
  </si>
  <si>
    <t>412824193910152617</t>
  </si>
  <si>
    <t>专探乡衡坡2组</t>
  </si>
  <si>
    <t>衡满林</t>
  </si>
  <si>
    <t>412824195407152678</t>
  </si>
  <si>
    <t>崔杏五</t>
  </si>
  <si>
    <t>412824195510292636</t>
  </si>
  <si>
    <t>衡虎成</t>
  </si>
  <si>
    <t>412824195512072637</t>
  </si>
  <si>
    <t>荘彦</t>
  </si>
  <si>
    <t>412824195405072658</t>
  </si>
  <si>
    <t>衡桂有</t>
  </si>
  <si>
    <t>412824195005152616</t>
  </si>
  <si>
    <t>衡保金</t>
  </si>
  <si>
    <t>412824194005052637</t>
  </si>
  <si>
    <t>衡富安</t>
  </si>
  <si>
    <t>412824195208102619</t>
  </si>
  <si>
    <t>衡宪法</t>
  </si>
  <si>
    <t>412824195802012616</t>
  </si>
  <si>
    <t>衡耀庭</t>
  </si>
  <si>
    <t>412824197108122611</t>
  </si>
  <si>
    <t>衡五坡</t>
  </si>
  <si>
    <t>412824194612212612</t>
  </si>
  <si>
    <t>衡成山</t>
  </si>
  <si>
    <t>412824195907182611</t>
  </si>
  <si>
    <t>412824194610102612</t>
  </si>
  <si>
    <t>专探乡水泉汪村委</t>
  </si>
  <si>
    <t>徐付荣</t>
  </si>
  <si>
    <t>41282419461007261X</t>
  </si>
  <si>
    <t>专探乡水泉汪村委9组</t>
  </si>
  <si>
    <t>李水堂</t>
  </si>
  <si>
    <t>412824195804242618</t>
  </si>
  <si>
    <t>专探乡水泉汪村委11组</t>
  </si>
  <si>
    <t>王运更</t>
  </si>
  <si>
    <t>412824195108242630</t>
  </si>
  <si>
    <t>专探乡水泉汪6组</t>
  </si>
  <si>
    <t>张明珠</t>
  </si>
  <si>
    <t>412824193807152715</t>
  </si>
  <si>
    <t>专探乡水泉汪8组</t>
  </si>
  <si>
    <t>王泮功</t>
  </si>
  <si>
    <t>412824193508032617</t>
  </si>
  <si>
    <t>专探乡水泉汪4组</t>
  </si>
  <si>
    <t>412824195203152692</t>
  </si>
  <si>
    <t>专探乡水泉汪10组</t>
  </si>
  <si>
    <t>王荣安</t>
  </si>
  <si>
    <t>412824194605012612</t>
  </si>
  <si>
    <t>专探乡水泉汪3组</t>
  </si>
  <si>
    <t>张海胜</t>
  </si>
  <si>
    <t>412824194911252630</t>
  </si>
  <si>
    <t>王金玉</t>
  </si>
  <si>
    <t>412824194704062631</t>
  </si>
  <si>
    <t>专探乡水泉汪1组</t>
  </si>
  <si>
    <t>王存良</t>
  </si>
  <si>
    <t>41282419560718261X</t>
  </si>
  <si>
    <t>王青林</t>
  </si>
  <si>
    <t>412824195310202659</t>
  </si>
  <si>
    <t>李荣喜</t>
  </si>
  <si>
    <t>412824195505152639</t>
  </si>
  <si>
    <t>胡来</t>
  </si>
  <si>
    <t>411721195810106916</t>
  </si>
  <si>
    <t>专探乡水泉汪村</t>
  </si>
  <si>
    <t>徐毛</t>
  </si>
  <si>
    <t>412824195510022679</t>
  </si>
  <si>
    <t>专探乡水泉汪</t>
  </si>
  <si>
    <t>赵翠花</t>
  </si>
  <si>
    <t>412824195707152901</t>
  </si>
  <si>
    <t>412824198612112652</t>
  </si>
  <si>
    <t>姚爱增</t>
  </si>
  <si>
    <t>412824194603122690</t>
  </si>
  <si>
    <t>专探乡大庙陈村委</t>
  </si>
  <si>
    <t>陈德法</t>
  </si>
  <si>
    <t>412824195311052613</t>
  </si>
  <si>
    <t>专探乡大庙陈村委8组</t>
  </si>
  <si>
    <t>陈德郎</t>
  </si>
  <si>
    <t>412824193808012618</t>
  </si>
  <si>
    <t>专探乡大庙陈村委4组</t>
  </si>
  <si>
    <t>陈书香</t>
  </si>
  <si>
    <t>41282419441217261X</t>
  </si>
  <si>
    <t>专探乡大庙陈8组</t>
  </si>
  <si>
    <t>樊留锁</t>
  </si>
  <si>
    <t>412824195204032633</t>
  </si>
  <si>
    <t>专探乡大庙陈2组</t>
  </si>
  <si>
    <t>樊深义</t>
  </si>
  <si>
    <t>412824194709092637</t>
  </si>
  <si>
    <t>李舍</t>
  </si>
  <si>
    <t>412824195609212624</t>
  </si>
  <si>
    <t>陈广州</t>
  </si>
  <si>
    <t>412824195707072610</t>
  </si>
  <si>
    <t>樊全海</t>
  </si>
  <si>
    <t>412824195201062618</t>
  </si>
  <si>
    <t>陈保顺</t>
  </si>
  <si>
    <t>412824195907092616</t>
  </si>
  <si>
    <t>姚凤山</t>
  </si>
  <si>
    <t>412824194510102631</t>
  </si>
  <si>
    <t>专探乡后姚</t>
  </si>
  <si>
    <t>姚付安</t>
  </si>
  <si>
    <t>412824195710192613</t>
  </si>
  <si>
    <t>专探乡后姚2组</t>
  </si>
  <si>
    <t>姚现文</t>
  </si>
  <si>
    <t>412824195101082638</t>
  </si>
  <si>
    <t>专探乡后姚村委3组</t>
  </si>
  <si>
    <t>姚中遂</t>
  </si>
  <si>
    <t>412824194311042613</t>
  </si>
  <si>
    <t>专探乡后姚村委5组</t>
  </si>
  <si>
    <t>姚现营</t>
  </si>
  <si>
    <t>412824195301012618</t>
  </si>
  <si>
    <t>专探乡后姚村委4组</t>
  </si>
  <si>
    <t>姚保全</t>
  </si>
  <si>
    <t>412824195801212632</t>
  </si>
  <si>
    <t>专探乡后姚1组</t>
  </si>
  <si>
    <t>姚国收</t>
  </si>
  <si>
    <t>412824195808132619</t>
  </si>
  <si>
    <t>姚士录</t>
  </si>
  <si>
    <t>412824195903152634</t>
  </si>
  <si>
    <t>谢天成</t>
  </si>
  <si>
    <t>412824195002122657</t>
  </si>
  <si>
    <t>专探乡谢庄3组</t>
  </si>
  <si>
    <t>王德喜</t>
  </si>
  <si>
    <t>412824193811122615</t>
  </si>
  <si>
    <t>专探乡谢庄7组</t>
  </si>
  <si>
    <t>谢贵州</t>
  </si>
  <si>
    <t>412824196108292616</t>
  </si>
  <si>
    <t>专探乡谢庄村委</t>
  </si>
  <si>
    <t>谢广夫</t>
  </si>
  <si>
    <t>412824195107122610</t>
  </si>
  <si>
    <t>专探乡谢庄村委3组</t>
  </si>
  <si>
    <t>毛拢</t>
  </si>
  <si>
    <t>412824195204062621</t>
  </si>
  <si>
    <t>谢大德</t>
  </si>
  <si>
    <t>412824194212042618</t>
  </si>
  <si>
    <t>专探乡谢庄村委9组</t>
  </si>
  <si>
    <t>谢广宇</t>
  </si>
  <si>
    <t>412824194511152614</t>
  </si>
  <si>
    <t>刘可义</t>
  </si>
  <si>
    <t>412824195412132655</t>
  </si>
  <si>
    <t>专探乡谢庄1组</t>
  </si>
  <si>
    <t>王新荣</t>
  </si>
  <si>
    <t>412824195408302615</t>
  </si>
  <si>
    <t>专探乡谢庄6组</t>
  </si>
  <si>
    <t>刘德安</t>
  </si>
  <si>
    <t>412824194412052618</t>
  </si>
  <si>
    <t>谢东勋</t>
  </si>
  <si>
    <t>412824194708042611</t>
  </si>
  <si>
    <t>谢凤云</t>
  </si>
  <si>
    <t>412824193811022614</t>
  </si>
  <si>
    <t>刘秀根</t>
  </si>
  <si>
    <t>41282419441030261X</t>
  </si>
  <si>
    <t>专探乡谢庄8组</t>
  </si>
  <si>
    <t>谢会运</t>
  </si>
  <si>
    <t>412824194908022615</t>
  </si>
  <si>
    <t>专探乡谢庄</t>
  </si>
  <si>
    <t>谢金凤</t>
  </si>
  <si>
    <t>412824197609032622</t>
  </si>
  <si>
    <t>陈耀军</t>
  </si>
  <si>
    <t>412824195907262611</t>
  </si>
  <si>
    <t>谢志周</t>
  </si>
  <si>
    <t>412824194609092779</t>
  </si>
  <si>
    <t>谢其昌</t>
  </si>
  <si>
    <t>411721201406100334</t>
  </si>
  <si>
    <t>谢首治</t>
  </si>
  <si>
    <t>412824195903142612</t>
  </si>
  <si>
    <t>王玉柱</t>
  </si>
  <si>
    <t>412824195303132656</t>
  </si>
  <si>
    <t>王彦明</t>
  </si>
  <si>
    <t>412824199102122636</t>
  </si>
  <si>
    <t>杨东明</t>
  </si>
  <si>
    <t>412824195010092638</t>
  </si>
  <si>
    <t>专探乡专探村委</t>
  </si>
  <si>
    <t>杨会山</t>
  </si>
  <si>
    <t>41282419470202261X</t>
  </si>
  <si>
    <t>于桂兰</t>
  </si>
  <si>
    <t>412824193809122624</t>
  </si>
  <si>
    <t>杨万九</t>
  </si>
  <si>
    <t>412824195401182614</t>
  </si>
  <si>
    <t>杨进坡</t>
  </si>
  <si>
    <t>412824194903022616</t>
  </si>
  <si>
    <t>专探乡专探村委3组</t>
  </si>
  <si>
    <t>宋彦军</t>
  </si>
  <si>
    <t>412824197205262616</t>
  </si>
  <si>
    <t>专探乡专探7组</t>
  </si>
  <si>
    <t>赵尊锁</t>
  </si>
  <si>
    <t>412824194107262619</t>
  </si>
  <si>
    <t>专探乡赵丁庄2组</t>
  </si>
  <si>
    <t>郑国和</t>
  </si>
  <si>
    <t>412824193703292617</t>
  </si>
  <si>
    <t>专探乡赵丁庄3组</t>
  </si>
  <si>
    <t>赵金甫</t>
  </si>
  <si>
    <t>412824194206232618</t>
  </si>
  <si>
    <t>专探乡赵丁庄村委</t>
  </si>
  <si>
    <t>412824196807152639</t>
  </si>
  <si>
    <t>专探乡赵丁庄</t>
  </si>
  <si>
    <t>魏亮</t>
  </si>
  <si>
    <t>412824195905102614</t>
  </si>
  <si>
    <t>孙孟臣</t>
  </si>
  <si>
    <t>412824194505142612</t>
  </si>
  <si>
    <t>专探乡赵丁庄8组</t>
  </si>
  <si>
    <t>张丙银</t>
  </si>
  <si>
    <t>412824193802112618</t>
  </si>
  <si>
    <t>专探乡赵丁庄村委11组</t>
  </si>
  <si>
    <t>赵常</t>
  </si>
  <si>
    <t>412824195110302655</t>
  </si>
  <si>
    <t>专探乡赵丁庄村委4组</t>
  </si>
  <si>
    <t>赵付兰</t>
  </si>
  <si>
    <t>411721194807026830</t>
  </si>
  <si>
    <t>专探乡赵丁庄村委9组</t>
  </si>
  <si>
    <t>赵宜生</t>
  </si>
  <si>
    <t>412824194305202633</t>
  </si>
  <si>
    <t>专探乡赵丁庄村委6组</t>
  </si>
  <si>
    <t>王文轩</t>
  </si>
  <si>
    <t>412824194208152638</t>
  </si>
  <si>
    <t>崔拴成</t>
  </si>
  <si>
    <t>412824195508152618</t>
  </si>
  <si>
    <t>专探乡赵丁庄4组</t>
  </si>
  <si>
    <t>姜存山</t>
  </si>
  <si>
    <t>412824193911022611</t>
  </si>
  <si>
    <t>专探乡赵丁庄16组</t>
  </si>
  <si>
    <t>赵严志</t>
  </si>
  <si>
    <t>412824194607042639</t>
  </si>
  <si>
    <t>412824195602012611</t>
  </si>
  <si>
    <t>专探乡赵丁庄11组</t>
  </si>
  <si>
    <t>赵德春</t>
  </si>
  <si>
    <t>412824195012112612</t>
  </si>
  <si>
    <t>专探乡赵丁庄5组</t>
  </si>
  <si>
    <t>姜玉欢</t>
  </si>
  <si>
    <t>412824194301012613</t>
  </si>
  <si>
    <t>赵丁庄村委15组</t>
  </si>
  <si>
    <t>郑道全</t>
  </si>
  <si>
    <t>412824194003152837</t>
  </si>
  <si>
    <t>412824195702182618</t>
  </si>
  <si>
    <t>专探乡赵丁庄6组</t>
  </si>
  <si>
    <t>郑丙寅</t>
  </si>
  <si>
    <t>412824195003102615</t>
  </si>
  <si>
    <t>专探乡赵丁庄12组</t>
  </si>
  <si>
    <t>翟保顺</t>
  </si>
  <si>
    <t>412824196709292638</t>
  </si>
  <si>
    <t>赵其</t>
  </si>
  <si>
    <t>412824197512132619</t>
  </si>
  <si>
    <t>王群章</t>
  </si>
  <si>
    <t>411721195802287710</t>
  </si>
  <si>
    <t>专探乡赵丁庄10组</t>
  </si>
  <si>
    <t>赵大水</t>
  </si>
  <si>
    <t>412824197508052616</t>
  </si>
  <si>
    <t>陈国富</t>
  </si>
  <si>
    <t>412824196308232650</t>
  </si>
  <si>
    <t>赵俊岗</t>
  </si>
  <si>
    <t>412824195806102619</t>
  </si>
  <si>
    <t>王海军</t>
  </si>
  <si>
    <t>412824197707202656</t>
  </si>
  <si>
    <t>郑会良</t>
  </si>
  <si>
    <t>412824195607052655</t>
  </si>
  <si>
    <t>安恒富</t>
  </si>
  <si>
    <t>41282419700530261X</t>
  </si>
  <si>
    <t>专探乡赵丁庄7组</t>
  </si>
  <si>
    <t>刘妮</t>
  </si>
  <si>
    <t>411721192303264326</t>
  </si>
  <si>
    <t>专探乡张坡1组</t>
  </si>
  <si>
    <t>刘付轩</t>
  </si>
  <si>
    <t>412824194606252618</t>
  </si>
  <si>
    <t>专探乡张坡村委</t>
  </si>
  <si>
    <t>杨贺松</t>
  </si>
  <si>
    <t>412824193805102634</t>
  </si>
  <si>
    <t>张彦坤</t>
  </si>
  <si>
    <t>41282419460506261x</t>
  </si>
  <si>
    <t>专探乡张坡村委10组</t>
  </si>
  <si>
    <t>马大周</t>
  </si>
  <si>
    <t>412824194710062611</t>
  </si>
  <si>
    <t>专探乡张坡村委9组</t>
  </si>
  <si>
    <t>马改名</t>
  </si>
  <si>
    <t>412824195408272612</t>
  </si>
  <si>
    <t>陈发根</t>
  </si>
  <si>
    <t>412824195311122618</t>
  </si>
  <si>
    <t>专探乡张坡村委1组</t>
  </si>
  <si>
    <t>张文章</t>
  </si>
  <si>
    <t>412824194204222619</t>
  </si>
  <si>
    <t>专探乡张坡村委4组</t>
  </si>
  <si>
    <t>马旺根</t>
  </si>
  <si>
    <t>412824195506142619</t>
  </si>
  <si>
    <t>专探乡张坡9组</t>
  </si>
  <si>
    <t>马国祥</t>
  </si>
  <si>
    <t>412824196002142636</t>
  </si>
  <si>
    <t>张治全</t>
  </si>
  <si>
    <t>412824195306072898</t>
  </si>
  <si>
    <t>专探乡张坡7组</t>
  </si>
  <si>
    <t>张金才</t>
  </si>
  <si>
    <t>41282419531011267X</t>
  </si>
  <si>
    <t>耿青</t>
  </si>
  <si>
    <t>412824195104202631</t>
  </si>
  <si>
    <t>专探乡张坡3组</t>
  </si>
  <si>
    <t>刘荣军</t>
  </si>
  <si>
    <t>412824195207102676</t>
  </si>
  <si>
    <t>专探乡张坡4组</t>
  </si>
  <si>
    <t>王广宇</t>
  </si>
  <si>
    <t>412824195106212630</t>
  </si>
  <si>
    <t>专探乡王兰庄村委3组</t>
  </si>
  <si>
    <t>陈洪振</t>
  </si>
  <si>
    <t>412824194607012632</t>
  </si>
  <si>
    <t>专探乡王兰庄村委7组</t>
  </si>
  <si>
    <t>商国庆</t>
  </si>
  <si>
    <t>412824195308302618</t>
  </si>
  <si>
    <t>张运良</t>
  </si>
  <si>
    <t>412824193612102611</t>
  </si>
  <si>
    <t>专探乡王兰庄9组</t>
  </si>
  <si>
    <t>王全飞</t>
  </si>
  <si>
    <t>412824195409162634</t>
  </si>
  <si>
    <t>专探乡王兰庄8组</t>
  </si>
  <si>
    <t>王成军</t>
  </si>
  <si>
    <t>412824195307142675</t>
  </si>
  <si>
    <t>张山林</t>
  </si>
  <si>
    <t>412824194907152653</t>
  </si>
  <si>
    <t>王怀志</t>
  </si>
  <si>
    <t>412824198612172612</t>
  </si>
  <si>
    <t>谢长海</t>
  </si>
  <si>
    <t>412824197007112633</t>
  </si>
  <si>
    <t>专探乡王兰庄4组</t>
  </si>
  <si>
    <t>樊海红</t>
  </si>
  <si>
    <t>412824196906152650</t>
  </si>
  <si>
    <t>武宪庭</t>
  </si>
  <si>
    <t>412824194609202632</t>
  </si>
  <si>
    <t>专探乡前姚村委</t>
  </si>
  <si>
    <t>武凤宇</t>
  </si>
  <si>
    <t>411721194111056855</t>
  </si>
  <si>
    <t>武立新</t>
  </si>
  <si>
    <t>412824195012092658</t>
  </si>
  <si>
    <t>专探乡前姚村委3组</t>
  </si>
  <si>
    <t>姚春台</t>
  </si>
  <si>
    <t>412824194708132676</t>
  </si>
  <si>
    <t>专探乡前姚村委2组</t>
  </si>
  <si>
    <t>武二海</t>
  </si>
  <si>
    <t>412824193709152615</t>
  </si>
  <si>
    <t>专探乡前姚村委4组</t>
  </si>
  <si>
    <t>刘建兴</t>
  </si>
  <si>
    <t>41282419450113261X</t>
  </si>
  <si>
    <t>专探乡前姚村委1组</t>
  </si>
  <si>
    <t>武圈法</t>
  </si>
  <si>
    <t>412824195805062619</t>
  </si>
  <si>
    <t>专探乡前姚6组</t>
  </si>
  <si>
    <t>武刚</t>
  </si>
  <si>
    <t>412824198504052613</t>
  </si>
  <si>
    <t>专探乡前姚4组</t>
  </si>
  <si>
    <t>武莲坡</t>
  </si>
  <si>
    <t>412824197910272617</t>
  </si>
  <si>
    <t>焦金录</t>
  </si>
  <si>
    <t>411721194211207235</t>
  </si>
  <si>
    <t>专探乡于庄村委</t>
  </si>
  <si>
    <t>汪翠枝</t>
  </si>
  <si>
    <t>412824194007102642</t>
  </si>
  <si>
    <t>谢全志</t>
  </si>
  <si>
    <t>412824195411022737</t>
  </si>
  <si>
    <t>张留根</t>
  </si>
  <si>
    <t>412824194301202652</t>
  </si>
  <si>
    <t>于会林</t>
  </si>
  <si>
    <t>412824195106022677</t>
  </si>
  <si>
    <t>于明章</t>
  </si>
  <si>
    <t>412824194803182612</t>
  </si>
  <si>
    <t>于从新</t>
  </si>
  <si>
    <t>412824195501212630</t>
  </si>
  <si>
    <t>谢书志</t>
  </si>
  <si>
    <t>412824196909052698</t>
  </si>
  <si>
    <t>专探乡于庄3组</t>
  </si>
  <si>
    <t>董花</t>
  </si>
  <si>
    <t>412824195203072668</t>
  </si>
  <si>
    <t>专探乡老官陈</t>
  </si>
  <si>
    <t>杨双申</t>
  </si>
  <si>
    <t>412824195209062671</t>
  </si>
  <si>
    <t>于德石</t>
  </si>
  <si>
    <t>412824195201282610</t>
  </si>
  <si>
    <t>专探乡于庄村委6组</t>
  </si>
  <si>
    <t>于慎喜</t>
  </si>
  <si>
    <t>412824195303102617</t>
  </si>
  <si>
    <t>专探乡于庄6组</t>
  </si>
  <si>
    <t>杨德全</t>
  </si>
  <si>
    <t>412824193611112615</t>
  </si>
  <si>
    <t>专探乡老官陈6组</t>
  </si>
  <si>
    <t>白桂兰</t>
  </si>
  <si>
    <t>412824194211122667</t>
  </si>
  <si>
    <t>专探乡老官陈4组</t>
  </si>
  <si>
    <t>杨新德</t>
  </si>
  <si>
    <t>41282419570515265X</t>
  </si>
  <si>
    <t>专探乡老官陈5组</t>
  </si>
  <si>
    <t>412824195207082652</t>
  </si>
  <si>
    <t>杨全德</t>
  </si>
  <si>
    <t>412824194901202613</t>
  </si>
  <si>
    <t>宋园</t>
  </si>
  <si>
    <t>412824195104012635</t>
  </si>
  <si>
    <t>专探乡专探村4组</t>
  </si>
  <si>
    <t>崔得昌</t>
  </si>
  <si>
    <t>412824195109042630</t>
  </si>
  <si>
    <t>专探乡专探村8组</t>
  </si>
  <si>
    <t>杨保民</t>
  </si>
  <si>
    <t>412824194303242631</t>
  </si>
  <si>
    <t>专探乡专探2组</t>
  </si>
  <si>
    <t>姚万里</t>
  </si>
  <si>
    <t>412824195004202677</t>
  </si>
  <si>
    <t>专探乡后姚村委1组</t>
  </si>
  <si>
    <t>杨自群</t>
  </si>
  <si>
    <t>412824195310086010</t>
  </si>
  <si>
    <t>重渠乡贾桥1组</t>
  </si>
  <si>
    <t>左学政</t>
  </si>
  <si>
    <t>412824193512236030</t>
  </si>
  <si>
    <t>重渠乡贾桥18组</t>
  </si>
  <si>
    <t>杨全兴</t>
  </si>
  <si>
    <t>41282419420509601X</t>
  </si>
  <si>
    <t>重渠乡贾桥村5组</t>
  </si>
  <si>
    <t>朱二学</t>
  </si>
  <si>
    <t>412824194910066019</t>
  </si>
  <si>
    <t>重渠乡贾桥村18组</t>
  </si>
  <si>
    <t>杨群才</t>
  </si>
  <si>
    <r>
      <t>4128241931041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6031</t>
    </r>
  </si>
  <si>
    <t>重渠乡贾桥村1组</t>
  </si>
  <si>
    <t>张满垛</t>
  </si>
  <si>
    <t>412824193710206019</t>
  </si>
  <si>
    <t>重渠乡贾桥村17组</t>
  </si>
  <si>
    <t>张景文</t>
  </si>
  <si>
    <t>412824195302266011</t>
  </si>
  <si>
    <t>张圈</t>
  </si>
  <si>
    <t>412824193903256039</t>
  </si>
  <si>
    <t>重渠乡贾桥村14组</t>
  </si>
  <si>
    <t>左治河</t>
  </si>
  <si>
    <r>
      <t>41282419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206256016</t>
    </r>
  </si>
  <si>
    <t>朱志敏</t>
  </si>
  <si>
    <t>412824196002016015</t>
  </si>
  <si>
    <t>重渠乡贾桥村7组</t>
  </si>
  <si>
    <t>杨青海</t>
  </si>
  <si>
    <t>412824195409256016</t>
  </si>
  <si>
    <t>重渠乡贾桥村16组</t>
  </si>
  <si>
    <t>康广军</t>
  </si>
  <si>
    <t>41282419550805601X</t>
  </si>
  <si>
    <t>重渠乡贾桥村6组</t>
  </si>
  <si>
    <t>张广田</t>
  </si>
  <si>
    <t>412824195305056052</t>
  </si>
  <si>
    <t>左彦林</t>
  </si>
  <si>
    <t>412824194604286013</t>
  </si>
  <si>
    <t>张天长</t>
  </si>
  <si>
    <r>
      <t>41282419500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206071</t>
    </r>
  </si>
  <si>
    <t>左聚才</t>
  </si>
  <si>
    <t>412824195705076036</t>
  </si>
  <si>
    <t>张建堂</t>
  </si>
  <si>
    <t>412824194908126019</t>
  </si>
  <si>
    <t>张振录</t>
  </si>
  <si>
    <t>412824195110086059</t>
  </si>
  <si>
    <t>重渠乡贾桥村2组</t>
  </si>
  <si>
    <t>朱学池</t>
  </si>
  <si>
    <t>411721195504157758</t>
  </si>
  <si>
    <t>重渠乡贾桥村13组</t>
  </si>
  <si>
    <t>杨万德</t>
  </si>
  <si>
    <t>41282419380820605X</t>
  </si>
  <si>
    <t>张相林</t>
  </si>
  <si>
    <t>412824194706076017</t>
  </si>
  <si>
    <t>杨四昌</t>
  </si>
  <si>
    <t>412824195610036015</t>
  </si>
  <si>
    <t>杨彦林</t>
  </si>
  <si>
    <t>412824194707196037</t>
  </si>
  <si>
    <t>张芝兰</t>
  </si>
  <si>
    <t>412824194505106056</t>
  </si>
  <si>
    <t>杨二顺</t>
  </si>
  <si>
    <t>412824194806266010</t>
  </si>
  <si>
    <t>张参军</t>
  </si>
  <si>
    <t>412824195810106057</t>
  </si>
  <si>
    <t>黄德金</t>
  </si>
  <si>
    <t>412824193805106010</t>
  </si>
  <si>
    <t>重渠乡罗拐村7组</t>
  </si>
  <si>
    <t>杨国志</t>
  </si>
  <si>
    <t>412824194003166032</t>
  </si>
  <si>
    <t>重渠乡罗拐村6组</t>
  </si>
  <si>
    <t>陈耀停</t>
  </si>
  <si>
    <t>412824195410096013</t>
  </si>
  <si>
    <t>重渠乡罗拐村11组</t>
  </si>
  <si>
    <t>陈志起</t>
  </si>
  <si>
    <t>412824196007196019</t>
  </si>
  <si>
    <t>重渠乡罗拐村16组</t>
  </si>
  <si>
    <t>陈玉枝</t>
  </si>
  <si>
    <t>412824195105026019</t>
  </si>
  <si>
    <t>重渠乡罗拐村17组</t>
  </si>
  <si>
    <t>陈明放</t>
  </si>
  <si>
    <t>412824195803126033</t>
  </si>
  <si>
    <t>重渠乡罗拐村2组</t>
  </si>
  <si>
    <t>412824194609026050</t>
  </si>
  <si>
    <t>罗玉山</t>
  </si>
  <si>
    <t>412824194711106014</t>
  </si>
  <si>
    <t>罗文</t>
  </si>
  <si>
    <t>412824194302056052</t>
  </si>
  <si>
    <t>罗书金</t>
  </si>
  <si>
    <t>412824195911186017</t>
  </si>
  <si>
    <t>重渠乡罗拐村10组</t>
  </si>
  <si>
    <t>罗伟力</t>
  </si>
  <si>
    <t>411721196804207213</t>
  </si>
  <si>
    <t>重渠乡罗拐村4组</t>
  </si>
  <si>
    <t>付满妮</t>
  </si>
  <si>
    <t>411721192210095527</t>
  </si>
  <si>
    <t>重渠乡罗拐村3组</t>
  </si>
  <si>
    <t>412824194307286017</t>
  </si>
  <si>
    <t>重渠乡罗拐村9组</t>
  </si>
  <si>
    <t>陈万金</t>
  </si>
  <si>
    <t>412824194704026016</t>
  </si>
  <si>
    <t>冯云全</t>
  </si>
  <si>
    <t>411721195804167712</t>
  </si>
  <si>
    <t>陈桂荣</t>
  </si>
  <si>
    <t>412824194810056075</t>
  </si>
  <si>
    <t>重渠乡罗拐村1组</t>
  </si>
  <si>
    <t>陈汉秋</t>
  </si>
  <si>
    <r>
      <t>4128241942051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6019</t>
    </r>
  </si>
  <si>
    <t>刘文喜</t>
  </si>
  <si>
    <t>412824195611246030</t>
  </si>
  <si>
    <t>冯万全</t>
  </si>
  <si>
    <t>412824194906136010</t>
  </si>
  <si>
    <t>陈国良</t>
  </si>
  <si>
    <t>412824195401286018</t>
  </si>
  <si>
    <t>王广彬</t>
  </si>
  <si>
    <t>412824194406256016</t>
  </si>
  <si>
    <t>重渠乡罗拐2组</t>
  </si>
  <si>
    <t>高毛孩</t>
  </si>
  <si>
    <t>412824192902106034</t>
  </si>
  <si>
    <t>重渠乡罗拐14组</t>
  </si>
  <si>
    <t>罗国喜</t>
  </si>
  <si>
    <t>412824195302056030</t>
  </si>
  <si>
    <t>重渠乡重渠村8组</t>
  </si>
  <si>
    <t>陈云定</t>
  </si>
  <si>
    <t>412824199108266032</t>
  </si>
  <si>
    <t>重渠乡重渠村4组</t>
  </si>
  <si>
    <t>黄青兰</t>
  </si>
  <si>
    <t>412824193409256017</t>
  </si>
  <si>
    <t>重渠乡重渠村13组</t>
  </si>
  <si>
    <t>412824193309206012</t>
  </si>
  <si>
    <t>重渠乡重渠村11组</t>
  </si>
  <si>
    <t>黄双庆</t>
  </si>
  <si>
    <t>41282419420306601x</t>
  </si>
  <si>
    <t>重渠乡重渠村12组</t>
  </si>
  <si>
    <t>吕德收</t>
  </si>
  <si>
    <t>412824193510206057</t>
  </si>
  <si>
    <t>重渠乡重渠村5组</t>
  </si>
  <si>
    <t>黄华生</t>
  </si>
  <si>
    <t>412824197702126017</t>
  </si>
  <si>
    <t>陈国明</t>
  </si>
  <si>
    <t>412824193810086018</t>
  </si>
  <si>
    <t>重渠乡重渠村6组</t>
  </si>
  <si>
    <t>王书贞</t>
  </si>
  <si>
    <t>412824198005236039</t>
  </si>
  <si>
    <t>陈水旺</t>
  </si>
  <si>
    <t>412824194507106017</t>
  </si>
  <si>
    <t>重渠乡重渠村15组</t>
  </si>
  <si>
    <t>黄大林</t>
  </si>
  <si>
    <t>41282419360921601x</t>
  </si>
  <si>
    <t>黄双义</t>
  </si>
  <si>
    <t>412824194104296012</t>
  </si>
  <si>
    <t>闫明曾</t>
  </si>
  <si>
    <t>412824195911296013</t>
  </si>
  <si>
    <t>重渠乡重渠村18组</t>
  </si>
  <si>
    <t>陈铁领</t>
  </si>
  <si>
    <t>412824194911066010</t>
  </si>
  <si>
    <t>重渠乡重渠村3组</t>
  </si>
  <si>
    <t>黄毛</t>
  </si>
  <si>
    <t>41282419460420601X</t>
  </si>
  <si>
    <t>朱国强</t>
  </si>
  <si>
    <t>412824194509296010</t>
  </si>
  <si>
    <t>重渠乡重渠村9组</t>
  </si>
  <si>
    <t>樊恨</t>
  </si>
  <si>
    <t>41282419530715617X</t>
  </si>
  <si>
    <t>重渠乡重渠村1组</t>
  </si>
  <si>
    <t>李长星</t>
  </si>
  <si>
    <t>412824195403296017</t>
  </si>
  <si>
    <t>张群岭</t>
  </si>
  <si>
    <t>412824194907016037</t>
  </si>
  <si>
    <t>重渠乡重渠村14组</t>
  </si>
  <si>
    <t>黄留群</t>
  </si>
  <si>
    <t>412824195409106050</t>
  </si>
  <si>
    <t>黄彦领</t>
  </si>
  <si>
    <t>412824195708166037</t>
  </si>
  <si>
    <t>重渠乡重渠3组</t>
  </si>
  <si>
    <t>黄海军</t>
  </si>
  <si>
    <t>412824197012046036</t>
  </si>
  <si>
    <t>重渠乡重渠8组</t>
  </si>
  <si>
    <t>樊付在</t>
  </si>
  <si>
    <t>412824195808126016</t>
  </si>
  <si>
    <t>黄玉林</t>
  </si>
  <si>
    <t>412824195804016012</t>
  </si>
  <si>
    <t>重渠乡重渠4组</t>
  </si>
  <si>
    <t>李坡</t>
  </si>
  <si>
    <t>412824196310186016</t>
  </si>
  <si>
    <t>陈二超</t>
  </si>
  <si>
    <t>412824197711216014</t>
  </si>
  <si>
    <t>重渠乡重渠1组</t>
  </si>
  <si>
    <t>王家申</t>
  </si>
  <si>
    <t>412824199506176059</t>
  </si>
  <si>
    <t>重渠乡王湾村1组</t>
  </si>
  <si>
    <t>王连夫</t>
  </si>
  <si>
    <t>412824194211076015</t>
  </si>
  <si>
    <t>王连全</t>
  </si>
  <si>
    <t>412824193907156190</t>
  </si>
  <si>
    <t>重渠乡王湾村8组</t>
  </si>
  <si>
    <t>王春华</t>
  </si>
  <si>
    <t>412824193704026038</t>
  </si>
  <si>
    <t>重渠乡王湾村2组</t>
  </si>
  <si>
    <t>王运祥</t>
  </si>
  <si>
    <t>412824193903106014</t>
  </si>
  <si>
    <r>
      <t>41282419450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206073</t>
    </r>
  </si>
  <si>
    <t>重渠乡王湾村4组</t>
  </si>
  <si>
    <t>王金宣</t>
  </si>
  <si>
    <r>
      <t>4128241944071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6017</t>
    </r>
  </si>
  <si>
    <t>重渠乡王湾村3组</t>
  </si>
  <si>
    <t>王群德</t>
  </si>
  <si>
    <r>
      <t>4128241946031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6030</t>
    </r>
  </si>
  <si>
    <t>412824194712226018</t>
  </si>
  <si>
    <t>重渠乡王湾村7组</t>
  </si>
  <si>
    <t>王安邦</t>
  </si>
  <si>
    <t>412824194403226014</t>
  </si>
  <si>
    <t>王金海</t>
  </si>
  <si>
    <t>412824194312016011</t>
  </si>
  <si>
    <t>重渠乡王湾村9组</t>
  </si>
  <si>
    <t>王耀中</t>
  </si>
  <si>
    <t>412824194710046013</t>
  </si>
  <si>
    <t>王进才</t>
  </si>
  <si>
    <t>41282419471020603x</t>
  </si>
  <si>
    <t>王国岁</t>
  </si>
  <si>
    <t>412824196703096011</t>
  </si>
  <si>
    <t>412824195412236016</t>
  </si>
  <si>
    <t>王付银</t>
  </si>
  <si>
    <r>
      <t>4128241957061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6011</t>
    </r>
  </si>
  <si>
    <t>重渠乡王湾村6组</t>
  </si>
  <si>
    <t>王焕然</t>
  </si>
  <si>
    <t>412824194912096019</t>
  </si>
  <si>
    <t>王中心</t>
  </si>
  <si>
    <t>41282419580715615X</t>
  </si>
  <si>
    <t>王国金</t>
  </si>
  <si>
    <t>412824195711296051</t>
  </si>
  <si>
    <t>重渠乡前寨村1组</t>
  </si>
  <si>
    <t>陈付喜</t>
  </si>
  <si>
    <t>41282419500610603X</t>
  </si>
  <si>
    <t>重渠乡前寨村2组</t>
  </si>
  <si>
    <t>陈付财</t>
  </si>
  <si>
    <t>412824194310286018</t>
  </si>
  <si>
    <t>重渠乡前寨村5组</t>
  </si>
  <si>
    <t>张海营</t>
  </si>
  <si>
    <t>41282419461001601X</t>
  </si>
  <si>
    <t>重渠乡前寨村6组</t>
  </si>
  <si>
    <t>张得坡</t>
  </si>
  <si>
    <t>412824193508066016</t>
  </si>
  <si>
    <t>重渠乡前寨村7组</t>
  </si>
  <si>
    <t>张超</t>
  </si>
  <si>
    <t>412824199211166013</t>
  </si>
  <si>
    <t>于恒勋</t>
  </si>
  <si>
    <t>412824194309116011</t>
  </si>
  <si>
    <t>重渠乡前寨村3组</t>
  </si>
  <si>
    <t>陈毛龙</t>
  </si>
  <si>
    <t>412824194010056018</t>
  </si>
  <si>
    <t>重渠乡前寨村10组</t>
  </si>
  <si>
    <t>陈纪文</t>
  </si>
  <si>
    <t>412824194202086035</t>
  </si>
  <si>
    <t>陈毛孩</t>
  </si>
  <si>
    <t>412824194007086099</t>
  </si>
  <si>
    <t>陈纪春</t>
  </si>
  <si>
    <t>412824194511116031</t>
  </si>
  <si>
    <t>陈纪民</t>
  </si>
  <si>
    <t>412824195103216011</t>
  </si>
  <si>
    <t>陈丙前</t>
  </si>
  <si>
    <t>411721192903206058</t>
  </si>
  <si>
    <t>412824194710236052</t>
  </si>
  <si>
    <r>
      <t>41282419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207056032</t>
    </r>
  </si>
  <si>
    <t>重渠乡前寨村8组</t>
  </si>
  <si>
    <t>陈荣军</t>
  </si>
  <si>
    <t>412824196706056015</t>
  </si>
  <si>
    <t>41282419540812605X</t>
  </si>
  <si>
    <t>王二梅</t>
  </si>
  <si>
    <t>412824194702136123</t>
  </si>
  <si>
    <t>重渠乡前寨村11组</t>
  </si>
  <si>
    <t>陈马娃</t>
  </si>
  <si>
    <t>412824195410046032</t>
  </si>
  <si>
    <t>陈志有</t>
  </si>
  <si>
    <t>412824195911206014</t>
  </si>
  <si>
    <t>于中强</t>
  </si>
  <si>
    <t>412824198303056095</t>
  </si>
  <si>
    <t>重渠乡前寨村12组</t>
  </si>
  <si>
    <t>张铎</t>
  </si>
  <si>
    <t>411721195501266035</t>
  </si>
  <si>
    <t>陈守学</t>
  </si>
  <si>
    <t>412824195601026093</t>
  </si>
  <si>
    <t>陈新军</t>
  </si>
  <si>
    <r>
      <t>4128241954021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6071</t>
    </r>
  </si>
  <si>
    <t>陈俊兴</t>
  </si>
  <si>
    <t>412824195512206076</t>
  </si>
  <si>
    <t>陈付立</t>
  </si>
  <si>
    <t>412824195309206038</t>
  </si>
  <si>
    <t>重渠乡前寨13组</t>
  </si>
  <si>
    <t>412824195709086012</t>
  </si>
  <si>
    <t>重渠乡前寨6组</t>
  </si>
  <si>
    <t>分散</t>
  </si>
  <si>
    <t>陈芹</t>
  </si>
  <si>
    <t>412824198109076041</t>
  </si>
  <si>
    <t>重渠乡李庄村2组</t>
  </si>
  <si>
    <t>张玉华</t>
  </si>
  <si>
    <t>412824195902266015</t>
  </si>
  <si>
    <t>重渠乡李庄村15组</t>
  </si>
  <si>
    <t>李保存</t>
  </si>
  <si>
    <t>412824194809146014</t>
  </si>
  <si>
    <t>重渠乡李庄村14组</t>
  </si>
  <si>
    <t>韩全林</t>
  </si>
  <si>
    <t>412824193911066016</t>
  </si>
  <si>
    <t>重渠乡李庄村10组</t>
  </si>
  <si>
    <t>韩新志</t>
  </si>
  <si>
    <r>
      <t>4128241951061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6050</t>
    </r>
  </si>
  <si>
    <t>重渠乡李庄村5组</t>
  </si>
  <si>
    <t>孟纪先</t>
  </si>
  <si>
    <t>412824194605066012</t>
  </si>
  <si>
    <t>重渠乡李庄村12组</t>
  </si>
  <si>
    <t>叶耀贞</t>
  </si>
  <si>
    <r>
      <t>4128241948061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6030</t>
    </r>
  </si>
  <si>
    <t>重渠乡李庄村1组</t>
  </si>
  <si>
    <t>孟留恩</t>
  </si>
  <si>
    <t>412824195305126030</t>
  </si>
  <si>
    <t>吕满良</t>
  </si>
  <si>
    <t>412824195603076019</t>
  </si>
  <si>
    <t>重渠乡李庄村16组</t>
  </si>
  <si>
    <t>孟付德</t>
  </si>
  <si>
    <t>412824194207146017</t>
  </si>
  <si>
    <t>文新林</t>
  </si>
  <si>
    <t>412824194511196019</t>
  </si>
  <si>
    <t>叶平均</t>
  </si>
  <si>
    <r>
      <t>4128241949091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6017</t>
    </r>
  </si>
  <si>
    <t>孟耀彬</t>
  </si>
  <si>
    <t>412824194707286016</t>
  </si>
  <si>
    <t>文百成</t>
  </si>
  <si>
    <t>412824195509206032</t>
  </si>
  <si>
    <t>孟志河</t>
  </si>
  <si>
    <t>412824195102236010</t>
  </si>
  <si>
    <t>重渠乡李庄村17组</t>
  </si>
  <si>
    <t>叶学文</t>
  </si>
  <si>
    <t>412824195705136019</t>
  </si>
  <si>
    <t>重渠乡李庄村18组</t>
  </si>
  <si>
    <t>郭志启</t>
  </si>
  <si>
    <t>412824195605166018</t>
  </si>
  <si>
    <t>文运收</t>
  </si>
  <si>
    <t>412824194903056058</t>
  </si>
  <si>
    <t>文运安</t>
  </si>
  <si>
    <t>412824195507056018</t>
  </si>
  <si>
    <t>孟合中</t>
  </si>
  <si>
    <r>
      <t>4128241953121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6035</t>
    </r>
  </si>
  <si>
    <t>吕建设</t>
  </si>
  <si>
    <t>412824195703056015</t>
  </si>
  <si>
    <t>重渠乡李庄村6组</t>
  </si>
  <si>
    <t>李连峰</t>
  </si>
  <si>
    <t>412824195508136036</t>
  </si>
  <si>
    <t>重渠乡李庄7组</t>
  </si>
  <si>
    <t>王汉文</t>
  </si>
  <si>
    <t>412824195804196033</t>
  </si>
  <si>
    <t>重渠乡李庄9组</t>
  </si>
  <si>
    <t>吴敬堂</t>
  </si>
  <si>
    <t>412824198212056014</t>
  </si>
  <si>
    <t>王向前</t>
  </si>
  <si>
    <t>412824198008176019</t>
  </si>
  <si>
    <t>重渠乡李庄13组</t>
  </si>
  <si>
    <t>王国富</t>
  </si>
  <si>
    <t>411721195507157892</t>
  </si>
  <si>
    <t>重渠乡李庄17组</t>
  </si>
  <si>
    <t>孟庆杰</t>
  </si>
  <si>
    <t>412824198603026015</t>
  </si>
  <si>
    <t>重渠乡武海村7组</t>
  </si>
  <si>
    <t>文具仓</t>
  </si>
  <si>
    <t>412824195907026010</t>
  </si>
  <si>
    <t>重渠乡武海村3组</t>
  </si>
  <si>
    <t>武二学</t>
  </si>
  <si>
    <t>41282419491106607x</t>
  </si>
  <si>
    <t>重渠乡武海村11组</t>
  </si>
  <si>
    <t>张守勤</t>
  </si>
  <si>
    <r>
      <t>41282419400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206018</t>
    </r>
  </si>
  <si>
    <t>重渠乡武海村14组</t>
  </si>
  <si>
    <t>庞西存</t>
  </si>
  <si>
    <t>412824194609176016</t>
  </si>
  <si>
    <t>丁德水</t>
  </si>
  <si>
    <t>412824194005046018</t>
  </si>
  <si>
    <t>庞满堂</t>
  </si>
  <si>
    <t>412824195003056030</t>
  </si>
  <si>
    <t>庞占奎</t>
  </si>
  <si>
    <t>412824197811156012</t>
  </si>
  <si>
    <t>庞多多</t>
  </si>
  <si>
    <t>412824200311196020</t>
  </si>
  <si>
    <t>重渠乡武海村2组</t>
  </si>
  <si>
    <t>高现</t>
  </si>
  <si>
    <t>41282419441107601x</t>
  </si>
  <si>
    <t>王德收</t>
  </si>
  <si>
    <t>41282419740512607X</t>
  </si>
  <si>
    <t>武保国</t>
  </si>
  <si>
    <t>412824194908086010</t>
  </si>
  <si>
    <t>孙春轩</t>
  </si>
  <si>
    <t>412824195107156212</t>
  </si>
  <si>
    <t>重渠乡武海村9组</t>
  </si>
  <si>
    <t>高当振</t>
  </si>
  <si>
    <t>41282419460818601X</t>
  </si>
  <si>
    <t>任来运</t>
  </si>
  <si>
    <r>
      <t>41282419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207036015</t>
    </r>
  </si>
  <si>
    <t>重渠乡武海村1组</t>
  </si>
  <si>
    <t>任成安</t>
  </si>
  <si>
    <t>412824195312186058</t>
  </si>
  <si>
    <t>武付全</t>
  </si>
  <si>
    <t>412824195311136016</t>
  </si>
  <si>
    <t>重渠乡武海村4组</t>
  </si>
  <si>
    <t>任留记</t>
  </si>
  <si>
    <t>412824196709236038</t>
  </si>
  <si>
    <t>孙付性</t>
  </si>
  <si>
    <t>412824195507016059</t>
  </si>
  <si>
    <t>重渠乡武海村13组</t>
  </si>
  <si>
    <t>武新正</t>
  </si>
  <si>
    <t>412824195210026117</t>
  </si>
  <si>
    <t>孙德志</t>
  </si>
  <si>
    <t>412824195412146037</t>
  </si>
  <si>
    <t>丁运更</t>
  </si>
  <si>
    <t>412824195304116017</t>
  </si>
  <si>
    <t>孙保军</t>
  </si>
  <si>
    <t>412824197111196013</t>
  </si>
  <si>
    <t>武新典</t>
  </si>
  <si>
    <t>412824197312046011</t>
  </si>
  <si>
    <t>重渠乡武海6组</t>
  </si>
  <si>
    <t>胡德志</t>
  </si>
  <si>
    <t>412824194710276011</t>
  </si>
  <si>
    <t>重渠乡汪庄村5组</t>
  </si>
  <si>
    <t>陈天申</t>
  </si>
  <si>
    <t>412824194607256012</t>
  </si>
  <si>
    <t>重渠乡汪庄村7组</t>
  </si>
  <si>
    <t>陈二学</t>
  </si>
  <si>
    <t>412824196304126017</t>
  </si>
  <si>
    <t>汪玉林</t>
  </si>
  <si>
    <t>412824196204056015</t>
  </si>
  <si>
    <t>重渠乡汪庄村2组</t>
  </si>
  <si>
    <t>汪四安</t>
  </si>
  <si>
    <t>412824194307026012</t>
  </si>
  <si>
    <t>杨德彬</t>
  </si>
  <si>
    <t>412824193809056014</t>
  </si>
  <si>
    <t>重渠乡汪庄村11组</t>
  </si>
  <si>
    <t>方文芳</t>
  </si>
  <si>
    <t>412824194007056017</t>
  </si>
  <si>
    <t>其群英</t>
  </si>
  <si>
    <t>412824193404076025</t>
  </si>
  <si>
    <t>重渠乡汪庄11组</t>
  </si>
  <si>
    <t>杨中义</t>
  </si>
  <si>
    <t>412824194409166016</t>
  </si>
  <si>
    <t>胡耀堂</t>
  </si>
  <si>
    <t>412824195210046011</t>
  </si>
  <si>
    <t>重渠乡汪庄村6组</t>
  </si>
  <si>
    <t>412824194707086073</t>
  </si>
  <si>
    <t>陈秀华</t>
  </si>
  <si>
    <r>
      <t>41282419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204076089</t>
    </r>
  </si>
  <si>
    <t>汪安生</t>
  </si>
  <si>
    <t>412824195504286010</t>
  </si>
  <si>
    <t>重渠乡汪庄村12组</t>
  </si>
  <si>
    <t>汪学义</t>
  </si>
  <si>
    <t>41282419540228601X</t>
  </si>
  <si>
    <t>重渠乡汪庄村3组</t>
  </si>
  <si>
    <t>胡志荣</t>
  </si>
  <si>
    <t>412824195608116016</t>
  </si>
  <si>
    <t>胡银收</t>
  </si>
  <si>
    <t>412824195503096012</t>
  </si>
  <si>
    <t>陈彦堂</t>
  </si>
  <si>
    <t>412824195408286053</t>
  </si>
  <si>
    <t>重渠乡汪庄村8组</t>
  </si>
  <si>
    <t>陈群英</t>
  </si>
  <si>
    <t>412824197803026031</t>
  </si>
  <si>
    <t>方宪春</t>
  </si>
  <si>
    <t>412824195003206035</t>
  </si>
  <si>
    <t>杨明海</t>
  </si>
  <si>
    <t>412824195704046011</t>
  </si>
  <si>
    <t>胡克选</t>
  </si>
  <si>
    <t>412824195807106056</t>
  </si>
  <si>
    <t>汪留生</t>
  </si>
  <si>
    <t>412824195805216016</t>
  </si>
  <si>
    <t>胡兰海</t>
  </si>
  <si>
    <t>412824195811226018</t>
  </si>
  <si>
    <t>魏孔占</t>
  </si>
  <si>
    <r>
      <t>4128241958031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6013</t>
    </r>
  </si>
  <si>
    <t>重渠乡张庄村1组</t>
  </si>
  <si>
    <t>魏永辉</t>
  </si>
  <si>
    <t>412824198103256113</t>
  </si>
  <si>
    <t>魏毛头</t>
  </si>
  <si>
    <t>411721195004157217</t>
  </si>
  <si>
    <t>412824193807016078</t>
  </si>
  <si>
    <t>重渠乡张庄村7组</t>
  </si>
  <si>
    <t>41282419440328605x</t>
  </si>
  <si>
    <t>张留涛</t>
  </si>
  <si>
    <t>412824196107036098</t>
  </si>
  <si>
    <t>重渠乡张庄村8组</t>
  </si>
  <si>
    <t>秦兰坤</t>
  </si>
  <si>
    <t>412824194407016014</t>
  </si>
  <si>
    <t>魏吉臣</t>
  </si>
  <si>
    <r>
      <t>4128241945081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6032</t>
    </r>
  </si>
  <si>
    <t>张民正</t>
  </si>
  <si>
    <t>411721195712246878</t>
  </si>
  <si>
    <t>重渠乡张庄村10组</t>
  </si>
  <si>
    <t>张立业</t>
  </si>
  <si>
    <t>412824195410046091</t>
  </si>
  <si>
    <t>王保兰</t>
  </si>
  <si>
    <t>412824194306166013</t>
  </si>
  <si>
    <t>重渠乡张庄村3组</t>
  </si>
  <si>
    <t>刘玲</t>
  </si>
  <si>
    <t>411721193203165544</t>
  </si>
  <si>
    <t>重渠乡张庄村6组</t>
  </si>
  <si>
    <t>412824194510126115</t>
  </si>
  <si>
    <t>重渠乡张庄村2组</t>
  </si>
  <si>
    <t>张连海</t>
  </si>
  <si>
    <t>412824195603236019</t>
  </si>
  <si>
    <t>苏沛</t>
  </si>
  <si>
    <t>412824197112286010</t>
  </si>
  <si>
    <t>重渠乡张庄村4组</t>
  </si>
  <si>
    <t>王振江</t>
  </si>
  <si>
    <t>412824198804206135</t>
  </si>
  <si>
    <t>王来成</t>
  </si>
  <si>
    <t>412824196301116032</t>
  </si>
  <si>
    <t>重渠乡张庄3组</t>
  </si>
  <si>
    <t>张新平</t>
  </si>
  <si>
    <t>41282419750214603X</t>
  </si>
  <si>
    <t>重渠乡张庄6组</t>
  </si>
  <si>
    <t>丁群周</t>
  </si>
  <si>
    <t>412824195501066012</t>
  </si>
  <si>
    <t>重渠乡丁寨村2组</t>
  </si>
  <si>
    <t>丁三林</t>
  </si>
  <si>
    <t>412824193412286014</t>
  </si>
  <si>
    <t>重渠乡丁寨村1组</t>
  </si>
  <si>
    <t>丁俊伟</t>
  </si>
  <si>
    <t>412824197712196035</t>
  </si>
  <si>
    <t>丁自本</t>
  </si>
  <si>
    <t>412824194008056035</t>
  </si>
  <si>
    <t>重渠乡丁寨村委3组</t>
  </si>
  <si>
    <t>丁付</t>
  </si>
  <si>
    <t>412824195004216016</t>
  </si>
  <si>
    <t>张彦林</t>
  </si>
  <si>
    <t>412824194801086053</t>
  </si>
  <si>
    <t>重渠乡丁寨村8组</t>
  </si>
  <si>
    <t>丁泮池</t>
  </si>
  <si>
    <t>41282419421122601X</t>
  </si>
  <si>
    <t>重渠乡丁寨村5组</t>
  </si>
  <si>
    <t>张全生</t>
  </si>
  <si>
    <t>41282419570224601X</t>
  </si>
  <si>
    <t>重渠乡丁寨村6组</t>
  </si>
  <si>
    <t>张秀成</t>
  </si>
  <si>
    <t>412824194010216018</t>
  </si>
  <si>
    <t>丁凤军</t>
  </si>
  <si>
    <t>412824195609116018</t>
  </si>
  <si>
    <t>重渠乡丁寨村4组</t>
  </si>
  <si>
    <t>张会凯</t>
  </si>
  <si>
    <t>412824198002256018</t>
  </si>
  <si>
    <t>重渠乡丁寨村7组</t>
  </si>
  <si>
    <t>丁大领</t>
  </si>
  <si>
    <t>412824194608096014</t>
  </si>
  <si>
    <t>丁现贞</t>
  </si>
  <si>
    <t>411721196807157792</t>
  </si>
  <si>
    <t>丁彦堂</t>
  </si>
  <si>
    <t>412824197507166013</t>
  </si>
  <si>
    <t>丁怀远</t>
  </si>
  <si>
    <t>412824198012246016</t>
  </si>
  <si>
    <t>耿万喜</t>
  </si>
  <si>
    <t>411721194404056832</t>
  </si>
  <si>
    <t>重渠乡澍河村6组</t>
  </si>
  <si>
    <t>罗改成</t>
  </si>
  <si>
    <t>412824194507106033</t>
  </si>
  <si>
    <t>重渠乡澍河村1组</t>
  </si>
  <si>
    <t>罗银学</t>
  </si>
  <si>
    <t>412824197609096036</t>
  </si>
  <si>
    <t>罗汉青</t>
  </si>
  <si>
    <t>412824194105256012</t>
  </si>
  <si>
    <t>重渠乡澍河村2组</t>
  </si>
  <si>
    <t>罗  根</t>
  </si>
  <si>
    <t>412824195102116019</t>
  </si>
  <si>
    <t>重渠乡澍河村10组</t>
  </si>
  <si>
    <t>罗全性</t>
  </si>
  <si>
    <t>412824194910126034</t>
  </si>
  <si>
    <t>重渠乡澍河村3组</t>
  </si>
  <si>
    <t>罗小毛</t>
  </si>
  <si>
    <t>412824194611136013</t>
  </si>
  <si>
    <t>重渠乡澍河村11组</t>
  </si>
  <si>
    <t>罗银堂</t>
  </si>
  <si>
    <t>412824195406066110</t>
  </si>
  <si>
    <t>412824193802286036</t>
  </si>
  <si>
    <t>重渠乡澍河村7组</t>
  </si>
  <si>
    <t>陈新宽</t>
  </si>
  <si>
    <t>41282419460708605x</t>
  </si>
  <si>
    <t>重渠乡澍河村8组</t>
  </si>
  <si>
    <t>郭满长</t>
  </si>
  <si>
    <t>412824194010206039</t>
  </si>
  <si>
    <t>郭大根</t>
  </si>
  <si>
    <t>412824194607096012</t>
  </si>
  <si>
    <t>徐德荣</t>
  </si>
  <si>
    <t>411721195611267215</t>
  </si>
  <si>
    <t>耿丙文</t>
  </si>
  <si>
    <t>412824194702106012</t>
  </si>
  <si>
    <t>重渠乡澍河村9组</t>
  </si>
  <si>
    <t>扬淑霞</t>
  </si>
  <si>
    <r>
      <t>41282419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2091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6045</t>
    </r>
  </si>
  <si>
    <t>重渠乡澍河村4组</t>
  </si>
  <si>
    <t>耿二锤</t>
  </si>
  <si>
    <t>412824195001206058</t>
  </si>
  <si>
    <t>罗文堂</t>
  </si>
  <si>
    <r>
      <t>4128241950081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6014</t>
    </r>
  </si>
  <si>
    <t>耿军</t>
  </si>
  <si>
    <r>
      <t>41282419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203106071</t>
    </r>
  </si>
  <si>
    <t>罗彦坤</t>
  </si>
  <si>
    <r>
      <t>41282419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202016015</t>
    </r>
  </si>
  <si>
    <t>罗二彬</t>
  </si>
  <si>
    <t>412824195409106114</t>
  </si>
  <si>
    <t>耿运喜</t>
  </si>
  <si>
    <t>412824195304126071</t>
  </si>
  <si>
    <t>王进安</t>
  </si>
  <si>
    <t>412824194708306015</t>
  </si>
  <si>
    <t>陈贵花</t>
  </si>
  <si>
    <t>412825193107134125</t>
  </si>
  <si>
    <t>罗国强</t>
  </si>
  <si>
    <t>412824195603126012</t>
  </si>
  <si>
    <t>樊卫军</t>
  </si>
  <si>
    <t>412824196811176019</t>
  </si>
  <si>
    <t>耿玉文</t>
  </si>
  <si>
    <t>412824195806126098</t>
  </si>
  <si>
    <t>罗建举</t>
  </si>
  <si>
    <r>
      <t>4128241982081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6098</t>
    </r>
  </si>
  <si>
    <t>重渠乡澍河4组</t>
  </si>
  <si>
    <t>陈群柱</t>
  </si>
  <si>
    <t>412824194111206134</t>
  </si>
  <si>
    <t>重渠乡澍河10组</t>
  </si>
  <si>
    <t>罗耀青</t>
  </si>
  <si>
    <t>412824193401256039</t>
  </si>
  <si>
    <t>重渠乡南徐村3组</t>
  </si>
  <si>
    <t>王得志</t>
  </si>
  <si>
    <t>412824193812116014</t>
  </si>
  <si>
    <t>王建军</t>
  </si>
  <si>
    <t>412824196903016055</t>
  </si>
  <si>
    <t>重渠乡南徐村7组</t>
  </si>
  <si>
    <t>彭铁锁</t>
  </si>
  <si>
    <t>412824197102156036</t>
  </si>
  <si>
    <t>陈彦华</t>
  </si>
  <si>
    <t>412824197305076036</t>
  </si>
  <si>
    <t>熊全义</t>
  </si>
  <si>
    <t>412824194004106015</t>
  </si>
  <si>
    <t>重渠乡南徐村1组</t>
  </si>
  <si>
    <t>陈秋亭</t>
  </si>
  <si>
    <t>412824196204256017</t>
  </si>
  <si>
    <t>重渠乡南徐村8组</t>
  </si>
  <si>
    <t>肖守山</t>
  </si>
  <si>
    <r>
      <t>41282419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206106018</t>
    </r>
  </si>
  <si>
    <t>都贺民</t>
  </si>
  <si>
    <t>412824196006256016</t>
  </si>
  <si>
    <t>重渠乡南徐村4组</t>
  </si>
  <si>
    <t>王志有</t>
  </si>
  <si>
    <t>412824195002036038</t>
  </si>
  <si>
    <t>左请</t>
  </si>
  <si>
    <t>41282419490408603x</t>
  </si>
  <si>
    <t>彭明宽</t>
  </si>
  <si>
    <t>412824195309026037</t>
  </si>
  <si>
    <t>重渠乡南徐村10组</t>
  </si>
  <si>
    <t>徐现立</t>
  </si>
  <si>
    <r>
      <t>4128241971021</t>
    </r>
    <r>
      <rPr>
        <sz val="10"/>
        <color indexed="10"/>
        <rFont val="宋体"/>
        <charset val="134"/>
      </rPr>
      <t>5</t>
    </r>
    <r>
      <rPr>
        <sz val="10"/>
        <rFont val="宋体"/>
        <charset val="134"/>
      </rPr>
      <t>6095</t>
    </r>
  </si>
  <si>
    <t>冯炳银</t>
  </si>
  <si>
    <t>412824195306186035</t>
  </si>
  <si>
    <t>重渠乡南徐村2组</t>
  </si>
  <si>
    <t>熊学堂</t>
  </si>
  <si>
    <t>412824195304056050</t>
  </si>
  <si>
    <t>都铁柱</t>
  </si>
  <si>
    <t>412824194708226015</t>
  </si>
  <si>
    <t>412824195709276019</t>
  </si>
  <si>
    <t>高年</t>
  </si>
  <si>
    <t>412824193504276016</t>
  </si>
  <si>
    <t>高亮</t>
  </si>
  <si>
    <t>412824196707296010</t>
  </si>
  <si>
    <t>重渠乡敬庄村11组</t>
  </si>
  <si>
    <t>武二中</t>
  </si>
  <si>
    <t>412824193306036011</t>
  </si>
  <si>
    <t>重渠乡敬庄村10组</t>
  </si>
  <si>
    <t>冯法</t>
  </si>
  <si>
    <t>412824193508076011</t>
  </si>
  <si>
    <t>丁守千</t>
  </si>
  <si>
    <t>412824194101016038</t>
  </si>
  <si>
    <t>重渠乡敬庄村8组</t>
  </si>
  <si>
    <t>丁志宏</t>
  </si>
  <si>
    <t>41282419451214603X</t>
  </si>
  <si>
    <t>重渠乡敬庄村5组</t>
  </si>
  <si>
    <t>高满堂</t>
  </si>
  <si>
    <t>412824194304236014</t>
  </si>
  <si>
    <t>高成柱</t>
  </si>
  <si>
    <t>412824194702016017</t>
  </si>
  <si>
    <t>重渠乡敬西村12</t>
  </si>
  <si>
    <t>潘明</t>
  </si>
  <si>
    <t>412824198705166035</t>
  </si>
  <si>
    <t>武玉平</t>
  </si>
  <si>
    <t>412824198108206086</t>
  </si>
  <si>
    <t>重渠乡敬庄村13组</t>
  </si>
  <si>
    <t>高志清</t>
  </si>
  <si>
    <t>412824195009216015</t>
  </si>
  <si>
    <t>田耀民</t>
  </si>
  <si>
    <t>412824195306216011</t>
  </si>
  <si>
    <t>重渠乡敬庄村15组</t>
  </si>
  <si>
    <t>武满根</t>
  </si>
  <si>
    <t>412824195110216079</t>
  </si>
  <si>
    <t>武立志</t>
  </si>
  <si>
    <t>412824195502086058</t>
  </si>
  <si>
    <t>武建堂</t>
  </si>
  <si>
    <t>412824195308096017</t>
  </si>
  <si>
    <t>重渠乡敬庄村7组</t>
  </si>
  <si>
    <t>武永庆</t>
  </si>
  <si>
    <t>412824195702036071</t>
  </si>
  <si>
    <t>重渠乡敬庄村1组</t>
  </si>
  <si>
    <t>潘连生</t>
  </si>
  <si>
    <t>412824195702286011</t>
  </si>
  <si>
    <t>丁运才</t>
  </si>
  <si>
    <t>412824195611026011</t>
  </si>
  <si>
    <t>重渠乡敬庄村3组</t>
  </si>
  <si>
    <t>武守叶</t>
  </si>
  <si>
    <t>412824194504106038</t>
  </si>
  <si>
    <t>陈守根</t>
  </si>
  <si>
    <t>411721195402027530</t>
  </si>
  <si>
    <t>丁成市</t>
  </si>
  <si>
    <t>412824196303016019</t>
  </si>
  <si>
    <t>重渠乡敬庄村4组</t>
  </si>
  <si>
    <t>武成言</t>
  </si>
  <si>
    <t>41282419671003605X</t>
  </si>
  <si>
    <t>武相可</t>
  </si>
  <si>
    <t>412824198701296019</t>
  </si>
  <si>
    <t>重渠乡敬庄6组</t>
  </si>
  <si>
    <t>武留涛</t>
  </si>
  <si>
    <t>412824198202026073</t>
  </si>
  <si>
    <t>武成华</t>
  </si>
  <si>
    <t>412824197608186013</t>
  </si>
  <si>
    <t>重渠乡敬庄3组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</si>
</sst>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[Red]0"/>
    <numFmt numFmtId="177" formatCode="&quot;师&quot;&quot;灵&quot;&quot;镇&quot;@"/>
    <numFmt numFmtId="178" formatCode="&quot;权&quot;&quot;寨&quot;&quot;镇&quot;@"/>
    <numFmt numFmtId="179" formatCode="&quot;盆&quot;&quot;尧&quot;&quot;镇&quot;@"/>
    <numFmt numFmtId="180" formatCode="&quot;嫘&quot;&quot;祖&quot;&quot;镇&quot;@"/>
    <numFmt numFmtId="181" formatCode="0.00_);[Red]\(0.00\)"/>
    <numFmt numFmtId="182" formatCode="&quot;二&quot;&quot;郎&quot;&quot;镇&quot;@"/>
    <numFmt numFmtId="183" formatCode="0_ "/>
    <numFmt numFmtId="184" formatCode="&quot;出&quot;&quot;山&quot;&quot;镇&quot;@"/>
  </numFmts>
  <fonts count="113">
    <font>
      <sz val="11"/>
      <color theme="1"/>
      <name val="宋体"/>
      <charset val="134"/>
      <scheme val="minor"/>
    </font>
    <font>
      <sz val="22"/>
      <color indexed="8"/>
      <name val="黑体"/>
      <charset val="134"/>
    </font>
    <font>
      <sz val="14"/>
      <color indexed="8"/>
      <name val="仿宋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仿宋"/>
      <family val="3"/>
      <charset val="134"/>
    </font>
    <font>
      <sz val="11"/>
      <name val="宋体"/>
      <charset val="134"/>
      <scheme val="minor"/>
    </font>
    <font>
      <b/>
      <sz val="9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9"/>
      <name val="仿宋_GB2312"/>
      <charset val="134"/>
    </font>
    <font>
      <sz val="10"/>
      <name val="仿宋_GB2312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sz val="10"/>
      <name val="仿宋"/>
      <charset val="0"/>
    </font>
    <font>
      <sz val="10"/>
      <name val="Courier New"/>
      <charset val="0"/>
    </font>
    <font>
      <sz val="10"/>
      <name val="宋体"/>
      <charset val="134"/>
      <scheme val="minor"/>
    </font>
    <font>
      <sz val="9"/>
      <name val="仿宋"/>
      <charset val="0"/>
    </font>
    <font>
      <sz val="9"/>
      <name val="Courier New"/>
      <charset val="134"/>
    </font>
    <font>
      <sz val="9"/>
      <name val="宋体"/>
      <charset val="0"/>
    </font>
    <font>
      <sz val="9"/>
      <name val="Courier New"/>
      <charset val="0"/>
    </font>
    <font>
      <sz val="8"/>
      <name val="宋体"/>
      <charset val="134"/>
      <scheme val="major"/>
    </font>
    <font>
      <sz val="9"/>
      <name val="仿宋"/>
      <charset val="134"/>
    </font>
    <font>
      <b/>
      <sz val="9"/>
      <name val="仿宋"/>
      <charset val="134"/>
    </font>
    <font>
      <sz val="8"/>
      <name val="宋体"/>
      <charset val="134"/>
    </font>
    <font>
      <sz val="8"/>
      <name val="Courier New"/>
      <family val="3"/>
      <charset val="0"/>
    </font>
    <font>
      <sz val="9"/>
      <name val="仿宋"/>
      <family val="3"/>
      <charset val="134"/>
    </font>
    <font>
      <sz val="8"/>
      <color theme="1"/>
      <name val="宋体"/>
      <charset val="134"/>
      <scheme val="major"/>
    </font>
    <font>
      <sz val="9"/>
      <name val="宋体"/>
      <charset val="134"/>
      <scheme val="major"/>
    </font>
    <font>
      <sz val="10"/>
      <name val="仿宋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color indexed="10"/>
      <name val="Arial"/>
      <family val="2"/>
      <charset val="0"/>
    </font>
    <font>
      <sz val="10"/>
      <name val="Arial"/>
      <family val="2"/>
      <charset val="0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0"/>
      <scheme val="maj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theme="1"/>
      <name val="仿宋"/>
      <charset val="134"/>
    </font>
    <font>
      <sz val="10"/>
      <name val="宋体"/>
      <charset val="0"/>
    </font>
    <font>
      <sz val="10"/>
      <color theme="1"/>
      <name val="宋体"/>
      <charset val="0"/>
    </font>
    <font>
      <sz val="9"/>
      <color theme="1"/>
      <name val="宋体"/>
      <charset val="0"/>
    </font>
    <font>
      <sz val="10"/>
      <color indexed="10"/>
      <name val="Arial"/>
      <charset val="0"/>
    </font>
    <font>
      <sz val="9"/>
      <name val="仿宋_GB2312"/>
      <family val="3"/>
      <charset val="134"/>
    </font>
    <font>
      <sz val="10"/>
      <name val="仿宋_GB2312"/>
      <family val="3"/>
      <charset val="134"/>
    </font>
    <font>
      <sz val="9"/>
      <color indexed="0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theme="1"/>
      <name val="仿宋"/>
      <family val="3"/>
      <charset val="134"/>
    </font>
    <font>
      <b/>
      <sz val="10"/>
      <name val="宋体"/>
      <charset val="134"/>
    </font>
    <font>
      <sz val="12"/>
      <name val="仿宋"/>
      <family val="3"/>
      <charset val="134"/>
    </font>
    <font>
      <sz val="10"/>
      <name val="仿宋"/>
      <family val="3"/>
      <charset val="134"/>
    </font>
    <font>
      <sz val="9"/>
      <color indexed="8"/>
      <name val="宋体"/>
      <charset val="134"/>
    </font>
    <font>
      <sz val="10"/>
      <color indexed="10"/>
      <name val="仿宋"/>
      <family val="3"/>
      <charset val="134"/>
    </font>
    <font>
      <sz val="9"/>
      <color indexed="10"/>
      <name val="宋体"/>
      <charset val="134"/>
      <scheme val="major"/>
    </font>
    <font>
      <b/>
      <sz val="9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1"/>
      <color indexed="10"/>
      <name val="宋体"/>
      <charset val="134"/>
    </font>
    <font>
      <sz val="9"/>
      <color indexed="1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仿宋"/>
      <family val="3"/>
      <charset val="134"/>
    </font>
    <font>
      <sz val="16"/>
      <color theme="1"/>
      <name val="宋体"/>
      <charset val="134"/>
      <scheme val="minor"/>
    </font>
    <font>
      <sz val="28"/>
      <color indexed="8"/>
      <name val="黑体"/>
      <charset val="134"/>
    </font>
    <font>
      <sz val="16"/>
      <color indexed="8"/>
      <name val="仿宋"/>
      <charset val="134"/>
    </font>
    <font>
      <sz val="16"/>
      <name val="仿宋"/>
      <charset val="134"/>
    </font>
    <font>
      <sz val="10"/>
      <color theme="1"/>
      <name val="仿宋"/>
      <family val="3"/>
      <charset val="134"/>
    </font>
    <font>
      <sz val="10"/>
      <color rgb="FFFF0000"/>
      <name val="仿宋"/>
      <family val="3"/>
      <charset val="134"/>
    </font>
    <font>
      <sz val="16"/>
      <name val="宋体"/>
      <charset val="134"/>
    </font>
    <font>
      <sz val="12"/>
      <name val="仿宋_GB2312"/>
      <family val="3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9"/>
      <name val="仿宋"/>
      <charset val="134"/>
    </font>
    <font>
      <sz val="10"/>
      <name val="仿宋"/>
      <charset val="134"/>
    </font>
    <font>
      <b/>
      <sz val="10"/>
      <color theme="1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1"/>
      <name val="仿宋"/>
      <family val="3"/>
      <charset val="134"/>
    </font>
    <font>
      <sz val="10"/>
      <color indexed="8"/>
      <name val="Arial"/>
      <family val="2"/>
      <charset val="0"/>
    </font>
    <font>
      <sz val="11"/>
      <color indexed="8"/>
      <name val="Arial"/>
      <family val="2"/>
      <charset val="0"/>
    </font>
    <font>
      <sz val="10"/>
      <color rgb="FFFF0000"/>
      <name val="Arial"/>
      <family val="2"/>
      <charset val="0"/>
    </font>
    <font>
      <sz val="9"/>
      <color rgb="FFFF0000"/>
      <name val="宋体"/>
      <charset val="134"/>
    </font>
    <font>
      <sz val="14"/>
      <color rgb="FFFF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color indexed="8"/>
      <name val="Arial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color indexed="10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106" fillId="26" borderId="3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0" fillId="12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8" fillId="25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0" fillId="18" borderId="31" applyNumberFormat="0" applyFont="0" applyAlignment="0" applyProtection="0">
      <alignment vertical="center"/>
    </xf>
    <xf numFmtId="0" fontId="98" fillId="31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78" fillId="0" borderId="0">
      <alignment vertical="center"/>
    </xf>
    <xf numFmtId="0" fontId="102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00" fillId="0" borderId="29" applyNumberFormat="0" applyFill="0" applyAlignment="0" applyProtection="0">
      <alignment vertical="center"/>
    </xf>
    <xf numFmtId="0" fontId="78" fillId="0" borderId="0">
      <alignment vertical="center"/>
    </xf>
    <xf numFmtId="0" fontId="92" fillId="0" borderId="29" applyNumberFormat="0" applyFill="0" applyAlignment="0" applyProtection="0">
      <alignment vertical="center"/>
    </xf>
    <xf numFmtId="0" fontId="98" fillId="24" borderId="0" applyNumberFormat="0" applyBorder="0" applyAlignment="0" applyProtection="0">
      <alignment vertical="center"/>
    </xf>
    <xf numFmtId="0" fontId="95" fillId="0" borderId="33" applyNumberFormat="0" applyFill="0" applyAlignment="0" applyProtection="0">
      <alignment vertical="center"/>
    </xf>
    <xf numFmtId="0" fontId="98" fillId="23" borderId="0" applyNumberFormat="0" applyBorder="0" applyAlignment="0" applyProtection="0">
      <alignment vertical="center"/>
    </xf>
    <xf numFmtId="0" fontId="99" fillId="17" borderId="30" applyNumberFormat="0" applyAlignment="0" applyProtection="0">
      <alignment vertical="center"/>
    </xf>
    <xf numFmtId="0" fontId="109" fillId="17" borderId="34" applyNumberFormat="0" applyAlignment="0" applyProtection="0">
      <alignment vertical="center"/>
    </xf>
    <xf numFmtId="0" fontId="91" fillId="10" borderId="28" applyNumberFormat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8" fillId="16" borderId="0" applyNumberFormat="0" applyBorder="0" applyAlignment="0" applyProtection="0">
      <alignment vertical="center"/>
    </xf>
    <xf numFmtId="0" fontId="108" fillId="0" borderId="35" applyNumberFormat="0" applyFill="0" applyAlignment="0" applyProtection="0">
      <alignment vertical="center"/>
    </xf>
    <xf numFmtId="0" fontId="101" fillId="0" borderId="32" applyNumberFormat="0" applyFill="0" applyAlignment="0" applyProtection="0">
      <alignment vertical="center"/>
    </xf>
    <xf numFmtId="0" fontId="107" fillId="27" borderId="0" applyNumberFormat="0" applyBorder="0" applyAlignment="0" applyProtection="0">
      <alignment vertical="center"/>
    </xf>
    <xf numFmtId="0" fontId="105" fillId="22" borderId="0" applyNumberFormat="0" applyBorder="0" applyAlignment="0" applyProtection="0">
      <alignment vertical="center"/>
    </xf>
    <xf numFmtId="0" fontId="90" fillId="35" borderId="0" applyNumberFormat="0" applyBorder="0" applyAlignment="0" applyProtection="0">
      <alignment vertical="center"/>
    </xf>
    <xf numFmtId="0" fontId="98" fillId="5" borderId="0" applyNumberFormat="0" applyBorder="0" applyAlignment="0" applyProtection="0">
      <alignment vertical="center"/>
    </xf>
    <xf numFmtId="0" fontId="90" fillId="34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8" fillId="20" borderId="0" applyNumberFormat="0" applyBorder="0" applyAlignment="0" applyProtection="0">
      <alignment vertical="center"/>
    </xf>
    <xf numFmtId="0" fontId="98" fillId="15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98" fillId="14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8" fillId="30" borderId="0" applyNumberFormat="0" applyBorder="0" applyAlignment="0" applyProtection="0">
      <alignment vertical="center"/>
    </xf>
    <xf numFmtId="0" fontId="98" fillId="19" borderId="0" applyNumberFormat="0" applyBorder="0" applyAlignment="0" applyProtection="0">
      <alignment vertical="center"/>
    </xf>
    <xf numFmtId="0" fontId="78" fillId="0" borderId="0">
      <alignment vertical="center"/>
    </xf>
    <xf numFmtId="0" fontId="90" fillId="11" borderId="0" applyNumberFormat="0" applyBorder="0" applyAlignment="0" applyProtection="0">
      <alignment vertical="center"/>
    </xf>
    <xf numFmtId="0" fontId="98" fillId="21" borderId="0" applyNumberFormat="0" applyBorder="0" applyAlignment="0" applyProtection="0">
      <alignment vertical="center"/>
    </xf>
    <xf numFmtId="0" fontId="104" fillId="0" borderId="0"/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0" fillId="0" borderId="0">
      <alignment vertical="center"/>
    </xf>
  </cellStyleXfs>
  <cellXfs count="58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14" fillId="3" borderId="6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3" fillId="3" borderId="0" xfId="0" applyFont="1" applyFill="1" applyBorder="1" applyAlignment="1"/>
    <xf numFmtId="0" fontId="5" fillId="3" borderId="6" xfId="0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5" fillId="3" borderId="0" xfId="0" applyFont="1" applyFill="1" applyBorder="1" applyAlignment="1"/>
    <xf numFmtId="49" fontId="4" fillId="3" borderId="6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49" fontId="26" fillId="0" borderId="5" xfId="0" applyNumberFormat="1" applyFont="1" applyFill="1" applyBorder="1" applyAlignment="1">
      <alignment horizontal="center" vertical="center"/>
    </xf>
    <xf numFmtId="176" fontId="27" fillId="0" borderId="5" xfId="0" applyNumberFormat="1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49" fontId="32" fillId="0" borderId="0" xfId="0" applyNumberFormat="1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49" fontId="26" fillId="0" borderId="11" xfId="0" applyNumberFormat="1" applyFont="1" applyFill="1" applyBorder="1" applyAlignment="1">
      <alignment horizontal="center" vertical="center"/>
    </xf>
    <xf numFmtId="176" fontId="34" fillId="0" borderId="5" xfId="0" applyNumberFormat="1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49" fontId="32" fillId="0" borderId="5" xfId="0" applyNumberFormat="1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49" fontId="31" fillId="4" borderId="5" xfId="0" applyNumberFormat="1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49" fontId="26" fillId="3" borderId="5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49" fontId="26" fillId="0" borderId="5" xfId="0" applyNumberFormat="1" applyFont="1" applyFill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/>
    </xf>
    <xf numFmtId="0" fontId="30" fillId="4" borderId="11" xfId="0" applyFont="1" applyFill="1" applyBorder="1" applyAlignment="1">
      <alignment horizontal="center" vertical="center"/>
    </xf>
    <xf numFmtId="49" fontId="35" fillId="0" borderId="5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1" fillId="4" borderId="11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0" fontId="36" fillId="0" borderId="5" xfId="0" applyNumberFormat="1" applyFont="1" applyFill="1" applyBorder="1" applyAlignment="1">
      <alignment horizontal="center" vertical="center"/>
    </xf>
    <xf numFmtId="49" fontId="36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36" fillId="0" borderId="5" xfId="0" applyFont="1" applyFill="1" applyBorder="1" applyAlignment="1" applyProtection="1">
      <alignment horizontal="center" vertical="center"/>
    </xf>
    <xf numFmtId="49" fontId="36" fillId="0" borderId="5" xfId="0" applyNumberFormat="1" applyFont="1" applyFill="1" applyBorder="1" applyAlignment="1" applyProtection="1">
      <alignment horizontal="center" vertical="center"/>
    </xf>
    <xf numFmtId="0" fontId="36" fillId="0" borderId="5" xfId="0" applyFont="1" applyFill="1" applyBorder="1" applyAlignment="1" applyProtection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 applyProtection="1">
      <alignment horizontal="center" vertical="center"/>
    </xf>
    <xf numFmtId="49" fontId="5" fillId="4" borderId="5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/>
    </xf>
    <xf numFmtId="0" fontId="36" fillId="0" borderId="9" xfId="0" applyNumberFormat="1" applyFont="1" applyFill="1" applyBorder="1" applyAlignment="1">
      <alignment horizontal="center" vertical="center"/>
    </xf>
    <xf numFmtId="49" fontId="6" fillId="4" borderId="5" xfId="0" applyNumberFormat="1" applyFont="1" applyFill="1" applyBorder="1" applyAlignment="1" applyProtection="1">
      <alignment horizontal="center" vertical="center"/>
    </xf>
    <xf numFmtId="0" fontId="37" fillId="4" borderId="5" xfId="0" applyFont="1" applyFill="1" applyBorder="1" applyAlignment="1">
      <alignment horizontal="center"/>
    </xf>
    <xf numFmtId="0" fontId="4" fillId="4" borderId="0" xfId="0" applyFont="1" applyFill="1" applyBorder="1" applyAlignment="1" applyProtection="1">
      <alignment horizontal="center" vertical="center"/>
    </xf>
    <xf numFmtId="49" fontId="4" fillId="4" borderId="0" xfId="0" applyNumberFormat="1" applyFont="1" applyFill="1" applyBorder="1" applyAlignment="1" applyProtection="1">
      <alignment horizontal="center" vertical="center"/>
    </xf>
    <xf numFmtId="0" fontId="38" fillId="4" borderId="5" xfId="0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36" fillId="0" borderId="5" xfId="0" applyNumberFormat="1" applyFont="1" applyFill="1" applyBorder="1" applyAlignment="1">
      <alignment horizontal="center" vertical="center" wrapText="1"/>
    </xf>
    <xf numFmtId="49" fontId="36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0" fontId="36" fillId="3" borderId="5" xfId="0" applyNumberFormat="1" applyFont="1" applyFill="1" applyBorder="1" applyAlignment="1">
      <alignment horizontal="center" vertical="center"/>
    </xf>
    <xf numFmtId="49" fontId="36" fillId="3" borderId="5" xfId="0" applyNumberFormat="1" applyFont="1" applyFill="1" applyBorder="1" applyAlignment="1">
      <alignment horizontal="center" vertical="center"/>
    </xf>
    <xf numFmtId="0" fontId="36" fillId="3" borderId="5" xfId="0" applyNumberFormat="1" applyFont="1" applyFill="1" applyBorder="1" applyAlignment="1">
      <alignment horizontal="center" vertical="center"/>
    </xf>
    <xf numFmtId="0" fontId="38" fillId="4" borderId="5" xfId="0" applyFont="1" applyFill="1" applyBorder="1" applyAlignment="1">
      <alignment horizontal="center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0" fontId="40" fillId="0" borderId="5" xfId="54" applyFont="1" applyFill="1" applyBorder="1" applyAlignment="1">
      <alignment horizontal="center" vertical="center"/>
    </xf>
    <xf numFmtId="0" fontId="40" fillId="0" borderId="6" xfId="54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/>
    </xf>
    <xf numFmtId="0" fontId="0" fillId="0" borderId="12" xfId="0" applyBorder="1">
      <alignment vertical="center"/>
    </xf>
    <xf numFmtId="0" fontId="33" fillId="3" borderId="11" xfId="0" applyFont="1" applyFill="1" applyBorder="1" applyAlignment="1">
      <alignment horizontal="center" vertical="center"/>
    </xf>
    <xf numFmtId="0" fontId="41" fillId="0" borderId="11" xfId="0" applyFont="1" applyFill="1" applyBorder="1" applyAlignment="1">
      <alignment horizontal="center" vertical="center"/>
    </xf>
    <xf numFmtId="0" fontId="41" fillId="3" borderId="11" xfId="0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40" fillId="0" borderId="7" xfId="54" applyFont="1" applyFill="1" applyBorder="1" applyAlignment="1">
      <alignment horizontal="center" vertical="center"/>
    </xf>
    <xf numFmtId="49" fontId="42" fillId="0" borderId="0" xfId="0" applyNumberFormat="1" applyFont="1" applyFill="1" applyAlignment="1">
      <alignment horizontal="center" vertical="center"/>
    </xf>
    <xf numFmtId="0" fontId="43" fillId="3" borderId="5" xfId="0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horizontal="center" vertical="center"/>
    </xf>
    <xf numFmtId="0" fontId="4" fillId="0" borderId="6" xfId="54" applyFont="1" applyFill="1" applyBorder="1" applyAlignment="1">
      <alignment horizontal="center" vertical="center"/>
    </xf>
    <xf numFmtId="0" fontId="4" fillId="0" borderId="7" xfId="54" applyFont="1" applyFill="1" applyBorder="1" applyAlignment="1">
      <alignment horizontal="center" vertical="center"/>
    </xf>
    <xf numFmtId="0" fontId="4" fillId="0" borderId="6" xfId="54" applyNumberFormat="1" applyFont="1" applyFill="1" applyBorder="1" applyAlignment="1">
      <alignment horizontal="center" vertical="center"/>
    </xf>
    <xf numFmtId="0" fontId="42" fillId="0" borderId="5" xfId="0" applyFont="1" applyFill="1" applyBorder="1" applyAlignment="1">
      <alignment horizontal="center" vertical="center"/>
    </xf>
    <xf numFmtId="49" fontId="42" fillId="0" borderId="5" xfId="0" applyNumberFormat="1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2" fillId="0" borderId="5" xfId="0" applyFont="1" applyFill="1" applyBorder="1" applyAlignment="1">
      <alignment vertical="center"/>
    </xf>
    <xf numFmtId="49" fontId="42" fillId="0" borderId="0" xfId="0" applyNumberFormat="1" applyFont="1" applyFill="1" applyBorder="1" applyAlignment="1">
      <alignment horizontal="center" vertical="center"/>
    </xf>
    <xf numFmtId="49" fontId="4" fillId="4" borderId="6" xfId="52" applyNumberFormat="1" applyFont="1" applyFill="1" applyBorder="1" applyAlignment="1">
      <alignment horizontal="center" vertical="center"/>
    </xf>
    <xf numFmtId="49" fontId="4" fillId="0" borderId="8" xfId="54" applyNumberFormat="1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5" fillId="0" borderId="7" xfId="54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5" xfId="54" applyFont="1" applyFill="1" applyBorder="1" applyAlignment="1">
      <alignment horizontal="center" vertical="center"/>
    </xf>
    <xf numFmtId="0" fontId="4" fillId="0" borderId="8" xfId="54" applyFont="1" applyFill="1" applyBorder="1" applyAlignment="1">
      <alignment horizontal="center" vertical="center"/>
    </xf>
    <xf numFmtId="49" fontId="4" fillId="4" borderId="5" xfId="52" applyNumberFormat="1" applyFont="1" applyFill="1" applyBorder="1" applyAlignment="1">
      <alignment horizontal="center" vertical="center"/>
    </xf>
    <xf numFmtId="49" fontId="27" fillId="0" borderId="8" xfId="54" applyNumberFormat="1" applyFont="1" applyFill="1" applyBorder="1" applyAlignment="1">
      <alignment horizontal="center" vertical="center"/>
    </xf>
    <xf numFmtId="0" fontId="27" fillId="0" borderId="8" xfId="54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4" fillId="3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41" fillId="3" borderId="14" xfId="0" applyFont="1" applyFill="1" applyBorder="1" applyAlignment="1">
      <alignment horizontal="center" vertical="center"/>
    </xf>
    <xf numFmtId="0" fontId="46" fillId="0" borderId="1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47" fillId="3" borderId="11" xfId="0" applyFont="1" applyFill="1" applyBorder="1" applyAlignment="1">
      <alignment horizontal="center" vertical="center"/>
    </xf>
    <xf numFmtId="0" fontId="48" fillId="3" borderId="11" xfId="0" applyFont="1" applyFill="1" applyBorder="1" applyAlignment="1">
      <alignment horizontal="center" vertical="center"/>
    </xf>
    <xf numFmtId="0" fontId="49" fillId="0" borderId="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" xfId="54" applyNumberFormat="1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9" fontId="27" fillId="0" borderId="5" xfId="54" applyNumberFormat="1" applyFont="1" applyFill="1" applyBorder="1" applyAlignment="1">
      <alignment horizontal="center" vertical="center"/>
    </xf>
    <xf numFmtId="0" fontId="27" fillId="0" borderId="6" xfId="54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14" xfId="49" applyNumberFormat="1" applyFont="1" applyFill="1" applyBorder="1" applyAlignment="1">
      <alignment horizontal="center" vertical="center"/>
    </xf>
    <xf numFmtId="49" fontId="4" fillId="0" borderId="11" xfId="49" applyNumberFormat="1" applyFont="1" applyFill="1" applyBorder="1" applyAlignment="1">
      <alignment horizontal="center" vertical="center"/>
    </xf>
    <xf numFmtId="49" fontId="50" fillId="0" borderId="9" xfId="0" applyNumberFormat="1" applyFont="1" applyFill="1" applyBorder="1" applyAlignment="1">
      <alignment horizontal="center" vertical="center" wrapText="1"/>
    </xf>
    <xf numFmtId="49" fontId="4" fillId="0" borderId="5" xfId="49" applyNumberFormat="1" applyFont="1" applyFill="1" applyBorder="1" applyAlignment="1">
      <alignment horizontal="center" vertical="center"/>
    </xf>
    <xf numFmtId="49" fontId="4" fillId="0" borderId="11" xfId="49" applyNumberFormat="1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/>
    </xf>
    <xf numFmtId="49" fontId="5" fillId="0" borderId="11" xfId="49" applyNumberFormat="1" applyFont="1" applyFill="1" applyBorder="1" applyAlignment="1">
      <alignment horizontal="center" vertical="center" wrapText="1"/>
    </xf>
    <xf numFmtId="49" fontId="50" fillId="0" borderId="14" xfId="0" applyNumberFormat="1" applyFont="1" applyFill="1" applyBorder="1" applyAlignment="1">
      <alignment horizontal="center" vertical="center"/>
    </xf>
    <xf numFmtId="49" fontId="50" fillId="0" borderId="11" xfId="0" applyNumberFormat="1" applyFont="1" applyFill="1" applyBorder="1" applyAlignment="1">
      <alignment horizontal="center" vertical="center"/>
    </xf>
    <xf numFmtId="0" fontId="50" fillId="0" borderId="10" xfId="0" applyFont="1" applyFill="1" applyBorder="1" applyAlignment="1">
      <alignment horizontal="center" vertical="center"/>
    </xf>
    <xf numFmtId="0" fontId="50" fillId="0" borderId="13" xfId="0" applyFont="1" applyFill="1" applyBorder="1" applyAlignment="1">
      <alignment horizontal="center" vertical="center" wrapText="1"/>
    </xf>
    <xf numFmtId="49" fontId="50" fillId="0" borderId="13" xfId="0" applyNumberFormat="1" applyFont="1" applyFill="1" applyBorder="1" applyAlignment="1">
      <alignment horizontal="center" vertical="center" wrapText="1"/>
    </xf>
    <xf numFmtId="49" fontId="50" fillId="0" borderId="11" xfId="0" applyNumberFormat="1" applyFont="1" applyFill="1" applyBorder="1" applyAlignment="1">
      <alignment vertical="center" wrapText="1"/>
    </xf>
    <xf numFmtId="49" fontId="50" fillId="0" borderId="10" xfId="0" applyNumberFormat="1" applyFont="1" applyFill="1" applyBorder="1" applyAlignment="1">
      <alignment horizontal="center" vertical="center"/>
    </xf>
    <xf numFmtId="49" fontId="5" fillId="0" borderId="11" xfId="49" applyNumberFormat="1" applyFont="1" applyFill="1" applyBorder="1" applyAlignment="1">
      <alignment horizontal="center" vertical="center"/>
    </xf>
    <xf numFmtId="49" fontId="5" fillId="0" borderId="5" xfId="49" applyNumberFormat="1" applyFont="1" applyFill="1" applyBorder="1" applyAlignment="1">
      <alignment horizontal="center" vertical="center" wrapText="1"/>
    </xf>
    <xf numFmtId="49" fontId="4" fillId="0" borderId="6" xfId="49" applyNumberFormat="1" applyFont="1" applyFill="1" applyBorder="1" applyAlignment="1">
      <alignment horizontal="center" vertical="center" wrapText="1"/>
    </xf>
    <xf numFmtId="49" fontId="4" fillId="0" borderId="5" xfId="49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33" fillId="0" borderId="14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4" xfId="21" applyNumberFormat="1" applyFont="1" applyFill="1" applyBorder="1" applyAlignment="1">
      <alignment horizontal="center" vertical="center"/>
    </xf>
    <xf numFmtId="49" fontId="4" fillId="0" borderId="11" xfId="53" applyNumberFormat="1" applyFont="1" applyFill="1" applyBorder="1" applyAlignment="1">
      <alignment horizontal="center" vertical="center"/>
    </xf>
    <xf numFmtId="49" fontId="51" fillId="0" borderId="14" xfId="0" applyNumberFormat="1" applyFont="1" applyFill="1" applyBorder="1" applyAlignment="1">
      <alignment horizontal="center" vertical="center"/>
    </xf>
    <xf numFmtId="49" fontId="51" fillId="0" borderId="11" xfId="0" applyNumberFormat="1" applyFont="1" applyFill="1" applyBorder="1" applyAlignment="1">
      <alignment horizontal="center" vertical="center"/>
    </xf>
    <xf numFmtId="49" fontId="51" fillId="0" borderId="10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 wrapText="1"/>
    </xf>
    <xf numFmtId="49" fontId="4" fillId="0" borderId="6" xfId="49" applyNumberFormat="1" applyFont="1" applyFill="1" applyBorder="1" applyAlignment="1">
      <alignment horizontal="center" vertical="center"/>
    </xf>
    <xf numFmtId="0" fontId="50" fillId="0" borderId="14" xfId="0" applyFont="1" applyFill="1" applyBorder="1" applyAlignment="1">
      <alignment horizontal="center" vertical="center"/>
    </xf>
    <xf numFmtId="0" fontId="50" fillId="0" borderId="5" xfId="0" applyFont="1" applyFill="1" applyBorder="1" applyAlignment="1">
      <alignment horizontal="center" vertical="center" wrapText="1"/>
    </xf>
    <xf numFmtId="0" fontId="52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49" fontId="52" fillId="0" borderId="14" xfId="0" applyNumberFormat="1" applyFont="1" applyFill="1" applyBorder="1" applyAlignment="1">
      <alignment horizontal="center" vertical="center"/>
    </xf>
    <xf numFmtId="49" fontId="52" fillId="0" borderId="1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5" fillId="0" borderId="6" xfId="49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6" fontId="5" fillId="0" borderId="5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0" fontId="38" fillId="4" borderId="5" xfId="0" applyFont="1" applyFill="1" applyBorder="1" applyAlignment="1">
      <alignment horizontal="center" vertical="center"/>
    </xf>
    <xf numFmtId="49" fontId="5" fillId="0" borderId="5" xfId="56" applyNumberFormat="1" applyFont="1" applyFill="1" applyBorder="1" applyAlignment="1">
      <alignment horizontal="center" vertical="center"/>
    </xf>
    <xf numFmtId="177" fontId="5" fillId="0" borderId="9" xfId="56" applyNumberFormat="1" applyFont="1" applyFill="1" applyBorder="1" applyAlignment="1">
      <alignment horizontal="center" vertical="center"/>
    </xf>
    <xf numFmtId="49" fontId="4" fillId="0" borderId="5" xfId="56" applyNumberFormat="1" applyFont="1" applyFill="1" applyBorder="1" applyAlignment="1">
      <alignment horizontal="center" vertical="center"/>
    </xf>
    <xf numFmtId="177" fontId="4" fillId="0" borderId="9" xfId="56" applyNumberFormat="1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0" fontId="53" fillId="2" borderId="5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49" fontId="51" fillId="0" borderId="5" xfId="56" applyNumberFormat="1" applyFont="1" applyFill="1" applyBorder="1" applyAlignment="1">
      <alignment horizontal="center" vertical="center"/>
    </xf>
    <xf numFmtId="0" fontId="31" fillId="0" borderId="6" xfId="0" applyFont="1" applyFill="1" applyBorder="1" applyAlignment="1" applyProtection="1">
      <alignment horizontal="center" vertical="center"/>
    </xf>
    <xf numFmtId="49" fontId="31" fillId="0" borderId="5" xfId="0" applyNumberFormat="1" applyFont="1" applyFill="1" applyBorder="1" applyAlignment="1" applyProtection="1">
      <alignment horizontal="center" vertical="center"/>
    </xf>
    <xf numFmtId="0" fontId="27" fillId="0" borderId="5" xfId="0" applyFont="1" applyFill="1" applyBorder="1" applyAlignment="1" applyProtection="1">
      <alignment horizontal="center" vertical="center"/>
    </xf>
    <xf numFmtId="0" fontId="31" fillId="0" borderId="6" xfId="0" applyFont="1" applyFill="1" applyBorder="1" applyAlignment="1" applyProtection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31" fillId="0" borderId="5" xfId="0" applyNumberFormat="1" applyFont="1" applyFill="1" applyBorder="1" applyAlignment="1">
      <alignment horizontal="center" vertical="center"/>
    </xf>
    <xf numFmtId="49" fontId="21" fillId="0" borderId="5" xfId="0" applyNumberFormat="1" applyFont="1" applyFill="1" applyBorder="1" applyAlignment="1">
      <alignment horizontal="center" vertical="center"/>
    </xf>
    <xf numFmtId="0" fontId="54" fillId="0" borderId="6" xfId="0" applyFont="1" applyFill="1" applyBorder="1" applyAlignment="1" applyProtection="1">
      <alignment horizontal="center" vertical="center"/>
    </xf>
    <xf numFmtId="49" fontId="54" fillId="0" borderId="5" xfId="0" applyNumberFormat="1" applyFont="1" applyFill="1" applyBorder="1" applyAlignment="1" applyProtection="1">
      <alignment horizontal="center" vertical="center"/>
    </xf>
    <xf numFmtId="0" fontId="33" fillId="0" borderId="5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/>
    </xf>
    <xf numFmtId="0" fontId="55" fillId="0" borderId="6" xfId="0" applyFont="1" applyFill="1" applyBorder="1" applyAlignment="1" applyProtection="1">
      <alignment horizontal="center" vertical="center"/>
    </xf>
    <xf numFmtId="0" fontId="56" fillId="0" borderId="6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7" fillId="0" borderId="5" xfId="0" applyFont="1" applyFill="1" applyBorder="1" applyAlignment="1" applyProtection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5" xfId="0" applyFont="1" applyFill="1" applyBorder="1" applyAlignment="1" applyProtection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/>
    </xf>
    <xf numFmtId="49" fontId="21" fillId="3" borderId="5" xfId="0" applyNumberFormat="1" applyFont="1" applyFill="1" applyBorder="1" applyAlignment="1">
      <alignment horizontal="center" vertical="center"/>
    </xf>
    <xf numFmtId="0" fontId="31" fillId="3" borderId="6" xfId="0" applyFont="1" applyFill="1" applyBorder="1" applyAlignment="1" applyProtection="1">
      <alignment horizontal="center" vertical="center"/>
    </xf>
    <xf numFmtId="0" fontId="36" fillId="0" borderId="5" xfId="0" applyFont="1" applyFill="1" applyBorder="1" applyAlignment="1" applyProtection="1">
      <alignment horizontal="center" vertical="center"/>
    </xf>
    <xf numFmtId="0" fontId="54" fillId="0" borderId="5" xfId="0" applyFont="1" applyFill="1" applyBorder="1" applyAlignment="1">
      <alignment horizontal="center" vertical="center" wrapText="1"/>
    </xf>
    <xf numFmtId="0" fontId="58" fillId="0" borderId="6" xfId="0" applyFont="1" applyFill="1" applyBorder="1" applyAlignment="1">
      <alignment horizontal="center" vertical="center"/>
    </xf>
    <xf numFmtId="0" fontId="59" fillId="0" borderId="5" xfId="0" applyFont="1" applyFill="1" applyBorder="1" applyAlignment="1">
      <alignment horizontal="center" vertical="center"/>
    </xf>
    <xf numFmtId="49" fontId="31" fillId="5" borderId="5" xfId="0" applyNumberFormat="1" applyFont="1" applyFill="1" applyBorder="1" applyAlignment="1" applyProtection="1">
      <alignment horizontal="center" vertical="center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49" fontId="31" fillId="0" borderId="20" xfId="0" applyNumberFormat="1" applyFont="1" applyFill="1" applyBorder="1" applyAlignment="1" applyProtection="1">
      <alignment horizontal="center" vertical="center"/>
      <protection locked="0"/>
    </xf>
    <xf numFmtId="49" fontId="31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59" fillId="0" borderId="6" xfId="0" applyFont="1" applyFill="1" applyBorder="1" applyAlignment="1">
      <alignment horizontal="center" vertical="center"/>
    </xf>
    <xf numFmtId="0" fontId="59" fillId="0" borderId="6" xfId="0" applyFont="1" applyFill="1" applyBorder="1" applyAlignment="1">
      <alignment horizontal="center" vertical="center" wrapText="1"/>
    </xf>
    <xf numFmtId="49" fontId="31" fillId="0" borderId="5" xfId="0" applyNumberFormat="1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/>
    </xf>
    <xf numFmtId="0" fontId="59" fillId="0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2" fillId="0" borderId="5" xfId="0" applyNumberFormat="1" applyFont="1" applyFill="1" applyBorder="1" applyAlignment="1">
      <alignment horizontal="center" vertical="center"/>
    </xf>
    <xf numFmtId="0" fontId="42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9" fillId="0" borderId="21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0" fontId="59" fillId="0" borderId="22" xfId="0" applyFont="1" applyFill="1" applyBorder="1" applyAlignment="1">
      <alignment horizontal="center" vertical="center"/>
    </xf>
    <xf numFmtId="0" fontId="38" fillId="4" borderId="13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vertical="center"/>
    </xf>
    <xf numFmtId="49" fontId="60" fillId="0" borderId="6" xfId="0" applyNumberFormat="1" applyFont="1" applyFill="1" applyBorder="1" applyAlignment="1">
      <alignment horizontal="center" vertical="center"/>
    </xf>
    <xf numFmtId="0" fontId="60" fillId="0" borderId="5" xfId="0" applyFont="1" applyFill="1" applyBorder="1" applyAlignment="1">
      <alignment horizontal="center" vertical="center"/>
    </xf>
    <xf numFmtId="49" fontId="60" fillId="0" borderId="9" xfId="0" applyNumberFormat="1" applyFont="1" applyFill="1" applyBorder="1" applyAlignment="1">
      <alignment horizontal="center" vertical="center"/>
    </xf>
    <xf numFmtId="49" fontId="36" fillId="0" borderId="6" xfId="0" applyNumberFormat="1" applyFont="1" applyFill="1" applyBorder="1" applyAlignment="1">
      <alignment horizontal="center" vertical="center"/>
    </xf>
    <xf numFmtId="49" fontId="36" fillId="0" borderId="9" xfId="0" applyNumberFormat="1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60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1" fillId="0" borderId="14" xfId="0" applyFont="1" applyFill="1" applyBorder="1" applyAlignment="1">
      <alignment horizontal="center" vertical="center"/>
    </xf>
    <xf numFmtId="49" fontId="62" fillId="3" borderId="11" xfId="0" applyNumberFormat="1" applyFont="1" applyFill="1" applyBorder="1" applyAlignment="1">
      <alignment horizontal="center" vertical="center"/>
    </xf>
    <xf numFmtId="49" fontId="63" fillId="0" borderId="5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4" fillId="0" borderId="5" xfId="0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36" fillId="0" borderId="9" xfId="0" applyNumberFormat="1" applyFont="1" applyFill="1" applyBorder="1" applyAlignment="1">
      <alignment horizontal="center" vertical="center"/>
    </xf>
    <xf numFmtId="178" fontId="7" fillId="0" borderId="9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59" fillId="4" borderId="14" xfId="0" applyFont="1" applyFill="1" applyBorder="1" applyAlignment="1">
      <alignment horizontal="center" vertical="center"/>
    </xf>
    <xf numFmtId="178" fontId="4" fillId="4" borderId="9" xfId="0" applyNumberFormat="1" applyFont="1" applyFill="1" applyBorder="1" applyAlignment="1">
      <alignment horizontal="center" vertical="center"/>
    </xf>
    <xf numFmtId="49" fontId="4" fillId="4" borderId="11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49" fontId="40" fillId="0" borderId="5" xfId="0" applyNumberFormat="1" applyFont="1" applyFill="1" applyBorder="1" applyAlignment="1">
      <alignment horizontal="center" vertical="center"/>
    </xf>
    <xf numFmtId="0" fontId="65" fillId="4" borderId="5" xfId="0" applyFont="1" applyFill="1" applyBorder="1" applyAlignment="1">
      <alignment vertical="center"/>
    </xf>
    <xf numFmtId="178" fontId="66" fillId="0" borderId="9" xfId="0" applyNumberFormat="1" applyFont="1" applyFill="1" applyBorder="1" applyAlignment="1">
      <alignment horizontal="center" vertical="center"/>
    </xf>
    <xf numFmtId="49" fontId="60" fillId="3" borderId="5" xfId="0" applyNumberFormat="1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/>
    </xf>
    <xf numFmtId="49" fontId="67" fillId="0" borderId="5" xfId="0" applyNumberFormat="1" applyFont="1" applyFill="1" applyBorder="1" applyAlignment="1">
      <alignment horizontal="center" vertical="center"/>
    </xf>
    <xf numFmtId="49" fontId="66" fillId="0" borderId="11" xfId="0" applyNumberFormat="1" applyFont="1" applyFill="1" applyBorder="1" applyAlignment="1">
      <alignment horizontal="center" vertical="center"/>
    </xf>
    <xf numFmtId="49" fontId="66" fillId="0" borderId="9" xfId="0" applyNumberFormat="1" applyFont="1" applyFill="1" applyBorder="1" applyAlignment="1">
      <alignment horizontal="center" vertical="center"/>
    </xf>
    <xf numFmtId="49" fontId="66" fillId="3" borderId="5" xfId="0" applyNumberFormat="1" applyFont="1" applyFill="1" applyBorder="1" applyAlignment="1">
      <alignment horizontal="center" vertical="center"/>
    </xf>
    <xf numFmtId="0" fontId="67" fillId="0" borderId="5" xfId="0" applyFont="1" applyFill="1" applyBorder="1" applyAlignment="1">
      <alignment horizontal="center" vertical="center"/>
    </xf>
    <xf numFmtId="0" fontId="59" fillId="0" borderId="5" xfId="0" applyNumberFormat="1" applyFont="1" applyFill="1" applyBorder="1" applyAlignment="1">
      <alignment horizontal="center" vertical="center"/>
    </xf>
    <xf numFmtId="49" fontId="68" fillId="0" borderId="5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8" fillId="4" borderId="6" xfId="0" applyFont="1" applyFill="1" applyBorder="1" applyAlignment="1">
      <alignment horizont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0" fontId="69" fillId="0" borderId="0" xfId="0" applyFont="1">
      <alignment vertical="center"/>
    </xf>
    <xf numFmtId="0" fontId="69" fillId="0" borderId="0" xfId="0" applyFont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70" fillId="0" borderId="2" xfId="0" applyFont="1" applyBorder="1" applyAlignment="1">
      <alignment horizontal="center" vertical="center"/>
    </xf>
    <xf numFmtId="49" fontId="70" fillId="0" borderId="2" xfId="0" applyNumberFormat="1" applyFont="1" applyBorder="1" applyAlignment="1">
      <alignment horizontal="center" vertical="center"/>
    </xf>
    <xf numFmtId="0" fontId="70" fillId="0" borderId="3" xfId="0" applyFont="1" applyBorder="1" applyAlignment="1">
      <alignment horizontal="center" vertical="center"/>
    </xf>
    <xf numFmtId="0" fontId="70" fillId="0" borderId="4" xfId="0" applyFont="1" applyBorder="1" applyAlignment="1">
      <alignment horizontal="center" vertical="center"/>
    </xf>
    <xf numFmtId="0" fontId="71" fillId="0" borderId="5" xfId="0" applyFont="1" applyFill="1" applyBorder="1" applyAlignment="1">
      <alignment horizontal="center" vertical="center"/>
    </xf>
    <xf numFmtId="0" fontId="69" fillId="0" borderId="5" xfId="0" applyFont="1" applyBorder="1">
      <alignment vertical="center"/>
    </xf>
    <xf numFmtId="49" fontId="5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59" fillId="0" borderId="5" xfId="0" applyNumberFormat="1" applyFont="1" applyFill="1" applyBorder="1" applyAlignment="1">
      <alignment horizontal="center" vertical="center"/>
    </xf>
    <xf numFmtId="0" fontId="72" fillId="0" borderId="5" xfId="0" applyFont="1" applyFill="1" applyBorder="1" applyAlignment="1" applyProtection="1">
      <alignment horizontal="center" vertical="center" wrapText="1"/>
      <protection locked="0"/>
    </xf>
    <xf numFmtId="179" fontId="5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9" fillId="0" borderId="5" xfId="0" applyFont="1" applyBorder="1" applyAlignment="1">
      <alignment horizontal="center" vertical="center"/>
    </xf>
    <xf numFmtId="0" fontId="72" fillId="0" borderId="5" xfId="0" applyFont="1" applyFill="1" applyBorder="1" applyAlignment="1" applyProtection="1">
      <alignment horizontal="center" vertical="center"/>
      <protection locked="0"/>
    </xf>
    <xf numFmtId="49" fontId="73" fillId="0" borderId="5" xfId="0" applyNumberFormat="1" applyFont="1" applyFill="1" applyBorder="1" applyAlignment="1">
      <alignment horizontal="center" vertical="center"/>
    </xf>
    <xf numFmtId="0" fontId="68" fillId="0" borderId="5" xfId="0" applyFont="1" applyFill="1" applyBorder="1" applyAlignment="1">
      <alignment horizontal="center" vertical="center"/>
    </xf>
    <xf numFmtId="179" fontId="73" fillId="0" borderId="5" xfId="0" applyNumberFormat="1" applyFont="1" applyFill="1" applyBorder="1" applyAlignment="1">
      <alignment horizontal="center" vertical="center"/>
    </xf>
    <xf numFmtId="49" fontId="74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71" fillId="0" borderId="5" xfId="0" applyNumberFormat="1" applyFont="1" applyFill="1" applyBorder="1" applyAlignment="1">
      <alignment horizontal="center" vertical="center"/>
    </xf>
    <xf numFmtId="0" fontId="75" fillId="0" borderId="5" xfId="0" applyFont="1" applyFill="1" applyBorder="1" applyAlignment="1" applyProtection="1">
      <alignment horizontal="center" vertical="center" wrapText="1"/>
      <protection locked="0"/>
    </xf>
    <xf numFmtId="0" fontId="73" fillId="0" borderId="5" xfId="0" applyFont="1" applyFill="1" applyBorder="1" applyAlignment="1">
      <alignment horizontal="center" vertical="center"/>
    </xf>
    <xf numFmtId="0" fontId="38" fillId="2" borderId="0" xfId="0" applyFont="1" applyFill="1" applyBorder="1" applyAlignment="1"/>
    <xf numFmtId="0" fontId="37" fillId="0" borderId="0" xfId="0" applyFont="1" applyFill="1" applyBorder="1" applyAlignment="1"/>
    <xf numFmtId="0" fontId="37" fillId="4" borderId="0" xfId="0" applyFont="1" applyFill="1" applyBorder="1" applyAlignment="1"/>
    <xf numFmtId="49" fontId="59" fillId="0" borderId="5" xfId="0" applyNumberFormat="1" applyFont="1" applyFill="1" applyBorder="1" applyAlignment="1">
      <alignment horizontal="center" vertical="center" wrapText="1"/>
    </xf>
    <xf numFmtId="179" fontId="59" fillId="0" borderId="5" xfId="0" applyNumberFormat="1" applyFont="1" applyFill="1" applyBorder="1" applyAlignment="1">
      <alignment horizontal="center" vertical="center"/>
    </xf>
    <xf numFmtId="0" fontId="76" fillId="0" borderId="23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vertical="center"/>
    </xf>
    <xf numFmtId="49" fontId="43" fillId="3" borderId="5" xfId="0" applyNumberFormat="1" applyFont="1" applyFill="1" applyBorder="1" applyAlignment="1">
      <alignment horizontal="center" vertical="center"/>
    </xf>
    <xf numFmtId="49" fontId="40" fillId="0" borderId="13" xfId="0" applyNumberFormat="1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77" fillId="0" borderId="13" xfId="0" applyFont="1" applyFill="1" applyBorder="1" applyAlignment="1">
      <alignment horizontal="center" vertical="center"/>
    </xf>
    <xf numFmtId="49" fontId="40" fillId="3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77" fillId="0" borderId="13" xfId="0" applyNumberFormat="1" applyFont="1" applyFill="1" applyBorder="1" applyAlignment="1">
      <alignment horizontal="center" vertical="center"/>
    </xf>
    <xf numFmtId="0" fontId="54" fillId="4" borderId="5" xfId="0" applyFont="1" applyFill="1" applyBorder="1" applyAlignment="1">
      <alignment horizontal="center"/>
    </xf>
    <xf numFmtId="0" fontId="54" fillId="4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left" vertical="center"/>
    </xf>
    <xf numFmtId="0" fontId="33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40" fillId="5" borderId="11" xfId="0" applyNumberFormat="1" applyFont="1" applyFill="1" applyBorder="1" applyAlignment="1">
      <alignment horizontal="center" vertical="center"/>
    </xf>
    <xf numFmtId="49" fontId="40" fillId="5" borderId="5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0" fillId="0" borderId="5" xfId="0" applyNumberFormat="1" applyBorder="1">
      <alignment vertical="center"/>
    </xf>
    <xf numFmtId="180" fontId="4" fillId="0" borderId="5" xfId="0" applyNumberFormat="1" applyFont="1" applyFill="1" applyBorder="1" applyAlignment="1">
      <alignment horizontal="center" vertical="center"/>
    </xf>
    <xf numFmtId="49" fontId="78" fillId="0" borderId="5" xfId="0" applyNumberFormat="1" applyFont="1" applyFill="1" applyBorder="1" applyAlignment="1">
      <alignment horizontal="center" vertical="center"/>
    </xf>
    <xf numFmtId="180" fontId="4" fillId="3" borderId="5" xfId="0" applyNumberFormat="1" applyFont="1" applyFill="1" applyBorder="1" applyAlignment="1">
      <alignment horizontal="center" vertical="center"/>
    </xf>
    <xf numFmtId="176" fontId="4" fillId="0" borderId="24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60" fillId="0" borderId="5" xfId="0" applyNumberFormat="1" applyFont="1" applyFill="1" applyBorder="1" applyAlignment="1">
      <alignment horizontal="center" vertical="center"/>
    </xf>
    <xf numFmtId="49" fontId="4" fillId="3" borderId="5" xfId="54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81" fontId="4" fillId="4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3" fontId="4" fillId="0" borderId="9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0" fontId="4" fillId="0" borderId="12" xfId="0" applyFont="1" applyFill="1" applyBorder="1" applyAlignment="1">
      <alignment horizontal="center" vertical="center"/>
    </xf>
    <xf numFmtId="183" fontId="4" fillId="0" borderId="1" xfId="0" applyNumberFormat="1" applyFont="1" applyFill="1" applyBorder="1" applyAlignment="1">
      <alignment horizontal="center" vertical="center"/>
    </xf>
    <xf numFmtId="183" fontId="4" fillId="0" borderId="5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79" fillId="0" borderId="5" xfId="0" applyNumberFormat="1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7" fillId="0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0" fontId="63" fillId="0" borderId="11" xfId="0" applyFont="1" applyFill="1" applyBorder="1" applyAlignment="1">
      <alignment horizontal="center" vertical="center" wrapText="1"/>
    </xf>
    <xf numFmtId="49" fontId="80" fillId="0" borderId="5" xfId="0" applyNumberFormat="1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/>
    </xf>
    <xf numFmtId="0" fontId="60" fillId="0" borderId="5" xfId="0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82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49" fontId="38" fillId="4" borderId="5" xfId="0" applyNumberFormat="1" applyFont="1" applyFill="1" applyBorder="1" applyAlignment="1">
      <alignment horizontal="center"/>
    </xf>
    <xf numFmtId="49" fontId="77" fillId="0" borderId="5" xfId="0" applyNumberFormat="1" applyFont="1" applyFill="1" applyBorder="1" applyAlignment="1">
      <alignment horizontal="center" vertical="center" wrapText="1"/>
    </xf>
    <xf numFmtId="182" fontId="5" fillId="0" borderId="5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 wrapText="1"/>
    </xf>
    <xf numFmtId="49" fontId="77" fillId="0" borderId="5" xfId="0" applyNumberFormat="1" applyFont="1" applyFill="1" applyBorder="1" applyAlignment="1">
      <alignment horizontal="center" vertical="center"/>
    </xf>
    <xf numFmtId="182" fontId="77" fillId="0" borderId="5" xfId="0" applyNumberFormat="1" applyFont="1" applyFill="1" applyBorder="1" applyAlignment="1">
      <alignment horizontal="center" vertical="center"/>
    </xf>
    <xf numFmtId="49" fontId="77" fillId="0" borderId="5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49" fontId="77" fillId="0" borderId="5" xfId="0" applyNumberFormat="1" applyFont="1" applyFill="1" applyBorder="1" applyAlignment="1">
      <alignment horizontal="center" vertical="center"/>
    </xf>
    <xf numFmtId="0" fontId="77" fillId="0" borderId="5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/>
    </xf>
    <xf numFmtId="182" fontId="35" fillId="0" borderId="5" xfId="0" applyNumberFormat="1" applyFont="1" applyFill="1" applyBorder="1" applyAlignment="1">
      <alignment horizontal="center" vertical="center"/>
    </xf>
    <xf numFmtId="0" fontId="81" fillId="0" borderId="5" xfId="0" applyFont="1" applyFill="1" applyBorder="1" applyAlignment="1">
      <alignment horizontal="center" vertical="center"/>
    </xf>
    <xf numFmtId="49" fontId="17" fillId="3" borderId="5" xfId="0" applyNumberFormat="1" applyFont="1" applyFill="1" applyBorder="1" applyAlignment="1">
      <alignment horizontal="center" vertical="center"/>
    </xf>
    <xf numFmtId="49" fontId="77" fillId="3" borderId="5" xfId="0" applyNumberFormat="1" applyFont="1" applyFill="1" applyBorder="1" applyAlignment="1">
      <alignment horizontal="center" vertical="center"/>
    </xf>
    <xf numFmtId="182" fontId="77" fillId="0" borderId="5" xfId="0" applyNumberFormat="1" applyFont="1" applyFill="1" applyBorder="1" applyAlignment="1">
      <alignment horizontal="center" vertical="center" wrapText="1"/>
    </xf>
    <xf numFmtId="49" fontId="35" fillId="0" borderId="5" xfId="0" applyNumberFormat="1" applyFont="1" applyFill="1" applyBorder="1" applyAlignment="1">
      <alignment horizontal="center" vertical="center"/>
    </xf>
    <xf numFmtId="49" fontId="77" fillId="3" borderId="5" xfId="0" applyNumberFormat="1" applyFont="1" applyFill="1" applyBorder="1" applyAlignment="1">
      <alignment horizontal="center" vertical="center"/>
    </xf>
    <xf numFmtId="49" fontId="17" fillId="4" borderId="5" xfId="0" applyNumberFormat="1" applyFont="1" applyFill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 wrapText="1"/>
    </xf>
    <xf numFmtId="49" fontId="36" fillId="4" borderId="5" xfId="0" applyNumberFormat="1" applyFont="1" applyFill="1" applyBorder="1" applyAlignment="1">
      <alignment horizontal="center" vertical="center"/>
    </xf>
    <xf numFmtId="49" fontId="82" fillId="4" borderId="5" xfId="0" applyNumberFormat="1" applyFont="1" applyFill="1" applyBorder="1" applyAlignment="1">
      <alignment horizontal="center" vertical="center"/>
    </xf>
    <xf numFmtId="49" fontId="36" fillId="4" borderId="5" xfId="0" applyNumberFormat="1" applyFont="1" applyFill="1" applyBorder="1" applyAlignment="1">
      <alignment horizontal="center" vertical="center" wrapText="1"/>
    </xf>
    <xf numFmtId="49" fontId="81" fillId="0" borderId="5" xfId="0" applyNumberFormat="1" applyFont="1" applyFill="1" applyBorder="1" applyAlignment="1">
      <alignment horizontal="center" vertical="center"/>
    </xf>
    <xf numFmtId="0" fontId="81" fillId="0" borderId="5" xfId="0" applyFont="1" applyFill="1" applyBorder="1" applyAlignment="1">
      <alignment horizontal="center" vertical="center" wrapText="1"/>
    </xf>
    <xf numFmtId="0" fontId="81" fillId="4" borderId="5" xfId="0" applyFont="1" applyFill="1" applyBorder="1" applyAlignment="1">
      <alignment horizontal="center" vertical="center"/>
    </xf>
    <xf numFmtId="49" fontId="81" fillId="4" borderId="5" xfId="0" applyNumberFormat="1" applyFont="1" applyFill="1" applyBorder="1" applyAlignment="1">
      <alignment horizontal="center" vertical="center"/>
    </xf>
    <xf numFmtId="49" fontId="36" fillId="4" borderId="5" xfId="0" applyNumberFormat="1" applyFont="1" applyFill="1" applyBorder="1" applyAlignment="1">
      <alignment horizontal="center" vertical="center"/>
    </xf>
    <xf numFmtId="49" fontId="36" fillId="4" borderId="5" xfId="0" applyNumberFormat="1" applyFont="1" applyFill="1" applyBorder="1" applyAlignment="1">
      <alignment horizontal="center" vertical="center" wrapText="1"/>
    </xf>
    <xf numFmtId="49" fontId="81" fillId="0" borderId="5" xfId="0" applyNumberFormat="1" applyFont="1" applyFill="1" applyBorder="1" applyAlignment="1">
      <alignment horizontal="center" vertical="center"/>
    </xf>
    <xf numFmtId="49" fontId="81" fillId="4" borderId="5" xfId="0" applyNumberFormat="1" applyFont="1" applyFill="1" applyBorder="1" applyAlignment="1">
      <alignment horizontal="center" vertical="center"/>
    </xf>
    <xf numFmtId="49" fontId="17" fillId="3" borderId="5" xfId="0" applyNumberFormat="1" applyFont="1" applyFill="1" applyBorder="1" applyAlignment="1">
      <alignment horizontal="center"/>
    </xf>
    <xf numFmtId="0" fontId="38" fillId="4" borderId="0" xfId="0" applyFont="1" applyFill="1" applyBorder="1" applyAlignment="1"/>
    <xf numFmtId="49" fontId="17" fillId="3" borderId="5" xfId="0" applyNumberFormat="1" applyFont="1" applyFill="1" applyBorder="1" applyAlignment="1">
      <alignment horizontal="center"/>
    </xf>
    <xf numFmtId="0" fontId="83" fillId="4" borderId="0" xfId="0" applyFont="1" applyFill="1" applyBorder="1" applyAlignment="1"/>
    <xf numFmtId="0" fontId="0" fillId="0" borderId="0" xfId="0" applyNumberFormat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49" fontId="21" fillId="0" borderId="5" xfId="0" applyNumberFormat="1" applyFont="1" applyFill="1" applyBorder="1" applyAlignment="1">
      <alignment horizontal="center" vertical="center" wrapText="1"/>
    </xf>
    <xf numFmtId="176" fontId="21" fillId="0" borderId="5" xfId="0" applyNumberFormat="1" applyFont="1" applyFill="1" applyBorder="1" applyAlignment="1">
      <alignment horizontal="center" vertical="center" wrapText="1"/>
    </xf>
    <xf numFmtId="184" fontId="21" fillId="0" borderId="5" xfId="0" applyNumberFormat="1" applyFont="1" applyFill="1" applyBorder="1" applyAlignment="1">
      <alignment horizontal="center" vertical="center" wrapText="1"/>
    </xf>
    <xf numFmtId="183" fontId="21" fillId="0" borderId="9" xfId="0" applyNumberFormat="1" applyFont="1" applyFill="1" applyBorder="1" applyAlignment="1">
      <alignment horizontal="center" vertical="center" wrapText="1"/>
    </xf>
    <xf numFmtId="0" fontId="21" fillId="0" borderId="6" xfId="55" applyFont="1" applyFill="1" applyBorder="1" applyAlignment="1">
      <alignment horizontal="center" vertical="center"/>
    </xf>
    <xf numFmtId="49" fontId="21" fillId="0" borderId="5" xfId="55" applyNumberFormat="1" applyFont="1" applyFill="1" applyBorder="1" applyAlignment="1">
      <alignment horizontal="center" vertical="center"/>
    </xf>
    <xf numFmtId="184" fontId="21" fillId="0" borderId="5" xfId="53" applyNumberFormat="1" applyFont="1" applyFill="1" applyBorder="1" applyAlignment="1">
      <alignment horizontal="center" vertical="center" wrapText="1"/>
    </xf>
    <xf numFmtId="0" fontId="84" fillId="0" borderId="14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49" fontId="85" fillId="0" borderId="5" xfId="0" applyNumberFormat="1" applyFont="1" applyFill="1" applyBorder="1" applyAlignment="1">
      <alignment horizontal="center" vertical="center"/>
    </xf>
    <xf numFmtId="49" fontId="43" fillId="3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184" fontId="16" fillId="0" borderId="5" xfId="0" applyNumberFormat="1" applyFont="1" applyFill="1" applyBorder="1" applyAlignment="1">
      <alignment horizontal="center" vertical="center" wrapText="1"/>
    </xf>
    <xf numFmtId="0" fontId="21" fillId="0" borderId="5" xfId="55" applyFont="1" applyFill="1" applyBorder="1" applyAlignment="1">
      <alignment horizontal="center" vertical="center"/>
    </xf>
    <xf numFmtId="0" fontId="85" fillId="0" borderId="5" xfId="0" applyFont="1" applyFill="1" applyBorder="1" applyAlignment="1">
      <alignment horizontal="center" vertical="center"/>
    </xf>
    <xf numFmtId="0" fontId="86" fillId="0" borderId="5" xfId="0" applyFont="1" applyFill="1" applyBorder="1" applyAlignment="1">
      <alignment horizontal="center" vertical="center"/>
    </xf>
    <xf numFmtId="49" fontId="21" fillId="0" borderId="6" xfId="17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/>
    </xf>
    <xf numFmtId="183" fontId="21" fillId="0" borderId="6" xfId="0" applyNumberFormat="1" applyFont="1" applyFill="1" applyBorder="1" applyAlignment="1">
      <alignment horizontal="center" vertical="center" wrapText="1"/>
    </xf>
    <xf numFmtId="0" fontId="87" fillId="0" borderId="0" xfId="0" applyFont="1" applyFill="1" applyBorder="1" applyAlignment="1">
      <alignment horizontal="center" vertical="center"/>
    </xf>
    <xf numFmtId="0" fontId="77" fillId="0" borderId="5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77" fillId="0" borderId="6" xfId="0" applyFont="1" applyFill="1" applyBorder="1" applyAlignment="1">
      <alignment horizontal="center" vertical="center"/>
    </xf>
    <xf numFmtId="0" fontId="51" fillId="0" borderId="23" xfId="0" applyFont="1" applyFill="1" applyBorder="1" applyAlignment="1">
      <alignment horizontal="center" vertical="center" wrapText="1"/>
    </xf>
    <xf numFmtId="0" fontId="51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6" fillId="0" borderId="2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60" fillId="0" borderId="22" xfId="0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0" fillId="0" borderId="2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0" applyNumberFormat="1" applyBorder="1">
      <alignment vertical="center"/>
    </xf>
    <xf numFmtId="49" fontId="4" fillId="0" borderId="2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/>
    </xf>
    <xf numFmtId="0" fontId="88" fillId="0" borderId="5" xfId="0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center" vertical="center"/>
    </xf>
    <xf numFmtId="21" fontId="2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6" fontId="88" fillId="0" borderId="17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176" fontId="6" fillId="0" borderId="17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9" fillId="0" borderId="5" xfId="0" applyFont="1" applyFill="1" applyBorder="1" applyAlignment="1">
      <alignment horizontal="center" vertical="center"/>
    </xf>
    <xf numFmtId="176" fontId="88" fillId="0" borderId="18" xfId="0" applyNumberFormat="1" applyFont="1" applyFill="1" applyBorder="1" applyAlignment="1">
      <alignment horizontal="center" vertical="center"/>
    </xf>
    <xf numFmtId="176" fontId="88" fillId="0" borderId="19" xfId="0" applyNumberFormat="1" applyFont="1" applyFill="1" applyBorder="1" applyAlignment="1">
      <alignment horizontal="center" vertical="center"/>
    </xf>
    <xf numFmtId="176" fontId="88" fillId="0" borderId="5" xfId="0" applyNumberFormat="1" applyFont="1" applyFill="1" applyBorder="1" applyAlignment="1">
      <alignment horizontal="center" vertical="center"/>
    </xf>
    <xf numFmtId="0" fontId="36" fillId="0" borderId="5" xfId="0" applyFont="1" applyFill="1" applyBorder="1" applyAlignment="1" quotePrefix="1">
      <alignment horizontal="center" vertical="center"/>
    </xf>
    <xf numFmtId="49" fontId="5" fillId="0" borderId="5" xfId="0" applyNumberFormat="1" applyFont="1" applyFill="1" applyBorder="1" applyAlignment="1" quotePrefix="1">
      <alignment horizontal="center" vertical="center"/>
    </xf>
    <xf numFmtId="49" fontId="4" fillId="0" borderId="5" xfId="0" applyNumberFormat="1" applyFont="1" applyFill="1" applyBorder="1" applyAlignment="1" quotePrefix="1">
      <alignment horizontal="center" vertical="center"/>
    </xf>
    <xf numFmtId="0" fontId="4" fillId="0" borderId="5" xfId="0" applyFont="1" applyFill="1" applyBorder="1" applyAlignment="1" quotePrefix="1">
      <alignment horizontal="center" vertical="center"/>
    </xf>
    <xf numFmtId="0" fontId="5" fillId="0" borderId="5" xfId="0" applyFont="1" applyFill="1" applyBorder="1" applyAlignment="1" quotePrefix="1">
      <alignment horizontal="center" vertical="center"/>
    </xf>
    <xf numFmtId="49" fontId="4" fillId="0" borderId="13" xfId="0" applyNumberFormat="1" applyFont="1" applyFill="1" applyBorder="1" applyAlignment="1" quotePrefix="1">
      <alignment horizontal="center" vertical="center"/>
    </xf>
    <xf numFmtId="0" fontId="42" fillId="0" borderId="5" xfId="0" applyFont="1" applyFill="1" applyBorder="1" applyAlignment="1" quotePrefix="1">
      <alignment horizontal="center" vertical="center"/>
    </xf>
    <xf numFmtId="0" fontId="3" fillId="0" borderId="5" xfId="0" applyFont="1" applyFill="1" applyBorder="1" applyAlignment="1" quotePrefix="1">
      <alignment horizontal="center" vertical="center"/>
    </xf>
    <xf numFmtId="0" fontId="0" fillId="0" borderId="5" xfId="0" applyFont="1" applyFill="1" applyBorder="1" applyAlignment="1" quotePrefix="1">
      <alignment horizontal="center" vertical="center"/>
    </xf>
    <xf numFmtId="0" fontId="37" fillId="0" borderId="0" xfId="0" applyFont="1" applyFill="1" applyBorder="1" applyAlignment="1" quotePrefix="1">
      <alignment horizontal="center"/>
    </xf>
    <xf numFmtId="0" fontId="87" fillId="0" borderId="0" xfId="0" applyFont="1" applyFill="1" applyBorder="1" applyAlignment="1" quotePrefix="1">
      <alignment horizontal="center" vertical="center"/>
    </xf>
    <xf numFmtId="0" fontId="60" fillId="0" borderId="0" xfId="0" applyFont="1" applyFill="1" applyBorder="1" applyAlignment="1" quotePrefix="1">
      <alignment horizontal="center" vertical="center"/>
    </xf>
    <xf numFmtId="0" fontId="60" fillId="0" borderId="5" xfId="0" applyNumberFormat="1" applyFont="1" applyFill="1" applyBorder="1" applyAlignment="1" quotePrefix="1">
      <alignment horizontal="center" vertical="center"/>
    </xf>
    <xf numFmtId="0" fontId="5" fillId="0" borderId="11" xfId="0" applyFont="1" applyFill="1" applyBorder="1" applyAlignment="1" quotePrefix="1">
      <alignment horizontal="center" vertical="center"/>
    </xf>
    <xf numFmtId="181" fontId="4" fillId="4" borderId="5" xfId="0" applyNumberFormat="1" applyFont="1" applyFill="1" applyBorder="1" applyAlignment="1" quotePrefix="1">
      <alignment horizontal="center" vertical="center"/>
    </xf>
    <xf numFmtId="0" fontId="4" fillId="0" borderId="11" xfId="0" applyFont="1" applyFill="1" applyBorder="1" applyAlignment="1" quotePrefix="1">
      <alignment horizontal="center" vertical="center"/>
    </xf>
    <xf numFmtId="0" fontId="4" fillId="4" borderId="5" xfId="0" applyFont="1" applyFill="1" applyBorder="1" applyAlignment="1" quotePrefix="1">
      <alignment horizontal="center" vertical="center"/>
    </xf>
    <xf numFmtId="0" fontId="68" fillId="0" borderId="5" xfId="0" applyFont="1" applyFill="1" applyBorder="1" applyAlignment="1" quotePrefix="1">
      <alignment horizontal="center" vertical="center"/>
    </xf>
    <xf numFmtId="0" fontId="5" fillId="0" borderId="5" xfId="0" applyNumberFormat="1" applyFont="1" applyFill="1" applyBorder="1" applyAlignment="1" quotePrefix="1">
      <alignment vertical="center"/>
    </xf>
    <xf numFmtId="0" fontId="60" fillId="0" borderId="5" xfId="0" applyFont="1" applyFill="1" applyBorder="1" applyAlignment="1" quotePrefix="1">
      <alignment horizontal="center" vertical="center"/>
    </xf>
    <xf numFmtId="0" fontId="36" fillId="0" borderId="5" xfId="0" applyFont="1" applyFill="1" applyBorder="1" applyAlignment="1" quotePrefix="1">
      <alignment horizontal="center" vertical="center"/>
    </xf>
    <xf numFmtId="0" fontId="7" fillId="0" borderId="5" xfId="0" applyFont="1" applyFill="1" applyBorder="1" applyAlignment="1" quotePrefix="1">
      <alignment horizontal="center" vertical="center"/>
    </xf>
    <xf numFmtId="0" fontId="4" fillId="0" borderId="5" xfId="0" applyNumberFormat="1" applyFont="1" applyFill="1" applyBorder="1" applyAlignment="1" quotePrefix="1">
      <alignment horizontal="center" vertical="center"/>
    </xf>
    <xf numFmtId="0" fontId="5" fillId="0" borderId="5" xfId="0" applyNumberFormat="1" applyFont="1" applyFill="1" applyBorder="1" applyAlignment="1" quotePrefix="1">
      <alignment horizontal="center" vertical="center"/>
    </xf>
    <xf numFmtId="0" fontId="36" fillId="0" borderId="6" xfId="0" applyFont="1" applyFill="1" applyBorder="1" applyAlignment="1" quotePrefix="1">
      <alignment horizontal="center" vertical="center"/>
    </xf>
    <xf numFmtId="0" fontId="31" fillId="0" borderId="5" xfId="0" applyFont="1" applyFill="1" applyBorder="1" applyAlignment="1" quotePrefix="1">
      <alignment horizontal="center" vertical="center"/>
    </xf>
    <xf numFmtId="0" fontId="59" fillId="0" borderId="5" xfId="0" applyFont="1" applyFill="1" applyBorder="1" applyAlignment="1" quotePrefix="1">
      <alignment horizontal="center" vertical="center"/>
    </xf>
    <xf numFmtId="49" fontId="31" fillId="0" borderId="5" xfId="0" applyNumberFormat="1" applyFont="1" applyFill="1" applyBorder="1" applyAlignment="1" quotePrefix="1">
      <alignment horizontal="center" vertical="center" wrapText="1"/>
    </xf>
    <xf numFmtId="49" fontId="4" fillId="0" borderId="11" xfId="0" applyNumberFormat="1" applyFont="1" applyFill="1" applyBorder="1" applyAlignment="1" quotePrefix="1">
      <alignment horizontal="center" vertical="center"/>
    </xf>
    <xf numFmtId="0" fontId="4" fillId="0" borderId="5" xfId="0" applyFont="1" applyFill="1" applyBorder="1" applyAlignment="1" quotePrefix="1">
      <alignment horizontal="center" vertical="center"/>
    </xf>
    <xf numFmtId="0" fontId="40" fillId="0" borderId="5" xfId="54" applyFont="1" applyFill="1" applyBorder="1" applyAlignment="1" quotePrefix="1">
      <alignment horizontal="center" vertical="center"/>
    </xf>
    <xf numFmtId="0" fontId="41" fillId="0" borderId="11" xfId="0" applyFont="1" applyFill="1" applyBorder="1" applyAlignment="1" quotePrefix="1">
      <alignment horizontal="center" vertical="center"/>
    </xf>
    <xf numFmtId="0" fontId="42" fillId="0" borderId="0" xfId="0" applyFont="1" applyFill="1" applyAlignment="1" quotePrefix="1">
      <alignment horizontal="center" vertical="center"/>
    </xf>
    <xf numFmtId="0" fontId="43" fillId="3" borderId="5" xfId="0" applyFont="1" applyFill="1" applyBorder="1" applyAlignment="1" quotePrefix="1">
      <alignment horizontal="center" vertical="center"/>
    </xf>
    <xf numFmtId="0" fontId="4" fillId="0" borderId="6" xfId="54" applyFont="1" applyFill="1" applyBorder="1" applyAlignment="1" quotePrefix="1">
      <alignment horizontal="center" vertical="center"/>
    </xf>
    <xf numFmtId="0" fontId="4" fillId="0" borderId="6" xfId="54" applyNumberFormat="1" applyFont="1" applyFill="1" applyBorder="1" applyAlignment="1" quotePrefix="1">
      <alignment horizontal="center" vertical="center"/>
    </xf>
    <xf numFmtId="0" fontId="19" fillId="0" borderId="11" xfId="0" applyFont="1" applyFill="1" applyBorder="1" applyAlignment="1" quotePrefix="1">
      <alignment horizontal="center" vertical="center"/>
    </xf>
    <xf numFmtId="0" fontId="4" fillId="0" borderId="5" xfId="0" applyNumberFormat="1" applyFont="1" applyFill="1" applyBorder="1" applyAlignment="1" quotePrefix="1">
      <alignment horizontal="center" vertical="center"/>
    </xf>
    <xf numFmtId="0" fontId="13" fillId="4" borderId="5" xfId="0" applyFont="1" applyFill="1" applyBorder="1" applyAlignment="1" quotePrefix="1">
      <alignment horizontal="center"/>
    </xf>
    <xf numFmtId="0" fontId="48" fillId="3" borderId="11" xfId="0" applyFont="1" applyFill="1" applyBorder="1" applyAlignment="1" quotePrefix="1">
      <alignment horizontal="center" vertical="center"/>
    </xf>
    <xf numFmtId="0" fontId="4" fillId="0" borderId="5" xfId="54" applyNumberFormat="1" applyFont="1" applyFill="1" applyBorder="1" applyAlignment="1" quotePrefix="1">
      <alignment horizontal="center" vertical="center"/>
    </xf>
    <xf numFmtId="0" fontId="41" fillId="0" borderId="5" xfId="0" applyFont="1" applyFill="1" applyBorder="1" applyAlignment="1" quotePrefix="1">
      <alignment horizontal="center" vertical="center"/>
    </xf>
    <xf numFmtId="0" fontId="30" fillId="0" borderId="11" xfId="0" applyFont="1" applyFill="1" applyBorder="1" applyAlignment="1" quotePrefix="1">
      <alignment horizontal="center" vertical="center"/>
    </xf>
    <xf numFmtId="0" fontId="31" fillId="0" borderId="11" xfId="0" applyFont="1" applyFill="1" applyBorder="1" applyAlignment="1" quotePrefix="1">
      <alignment horizontal="center" vertical="center"/>
    </xf>
    <xf numFmtId="0" fontId="30" fillId="4" borderId="11" xfId="0" applyFont="1" applyFill="1" applyBorder="1" applyAlignment="1" quotePrefix="1">
      <alignment horizontal="center" vertical="center"/>
    </xf>
    <xf numFmtId="0" fontId="31" fillId="4" borderId="11" xfId="0" applyFont="1" applyFill="1" applyBorder="1" applyAlignment="1" quotePrefix="1">
      <alignment horizontal="center" vertical="center"/>
    </xf>
    <xf numFmtId="49" fontId="4" fillId="3" borderId="5" xfId="0" applyNumberFormat="1" applyFont="1" applyFill="1" applyBorder="1" applyAlignment="1" quotePrefix="1">
      <alignment horizontal="center" vertical="center"/>
    </xf>
    <xf numFmtId="0" fontId="14" fillId="3" borderId="5" xfId="0" applyFont="1" applyFill="1" applyBorder="1" applyAlignment="1" quotePrefix="1">
      <alignment horizontal="center" vertical="center"/>
    </xf>
    <xf numFmtId="0" fontId="5" fillId="0" borderId="5" xfId="0" applyFont="1" applyFill="1" applyBorder="1" applyAlignment="1" quotePrefix="1">
      <alignment horizontal="center" vertical="center"/>
    </xf>
    <xf numFmtId="0" fontId="3" fillId="0" borderId="5" xfId="0" applyFont="1" applyFill="1" applyBorder="1" applyAlignment="1" quotePrefix="1">
      <alignment horizontal="center" vertical="center"/>
    </xf>
    <xf numFmtId="0" fontId="15" fillId="3" borderId="5" xfId="0" applyFont="1" applyFill="1" applyBorder="1" applyAlignment="1" quotePrefix="1">
      <alignment horizontal="center" vertical="center"/>
    </xf>
    <xf numFmtId="0" fontId="16" fillId="3" borderId="5" xfId="0" applyFont="1" applyFill="1" applyBorder="1" applyAlignment="1" quotePrefix="1">
      <alignment horizontal="center" vertical="center"/>
    </xf>
    <xf numFmtId="0" fontId="9" fillId="3" borderId="5" xfId="0" applyFont="1" applyFill="1" applyBorder="1" applyAlignment="1" quotePrefix="1">
      <alignment horizontal="center" vertical="center"/>
    </xf>
    <xf numFmtId="0" fontId="19" fillId="0" borderId="5" xfId="0" applyFont="1" applyFill="1" applyBorder="1" applyAlignment="1" quotePrefix="1">
      <alignment horizontal="center" vertical="center"/>
    </xf>
    <xf numFmtId="0" fontId="13" fillId="3" borderId="0" xfId="0" applyFont="1" applyFill="1" applyBorder="1" applyAlignment="1" quotePrefix="1"/>
    <xf numFmtId="49" fontId="5" fillId="3" borderId="5" xfId="0" applyNumberFormat="1" applyFont="1" applyFill="1" applyBorder="1" applyAlignment="1" quotePrefix="1">
      <alignment horizontal="center" vertical="center"/>
    </xf>
    <xf numFmtId="0" fontId="21" fillId="3" borderId="5" xfId="0" applyFont="1" applyFill="1" applyBorder="1" applyAlignment="1" quotePrefix="1">
      <alignment horizontal="center" vertical="center"/>
    </xf>
    <xf numFmtId="0" fontId="23" fillId="3" borderId="5" xfId="0" applyFont="1" applyFill="1" applyBorder="1" applyAlignment="1" quotePrefix="1">
      <alignment horizontal="center" vertical="center"/>
    </xf>
    <xf numFmtId="0" fontId="22" fillId="3" borderId="5" xfId="0" applyFont="1" applyFill="1" applyBorder="1" applyAlignment="1" quotePrefix="1">
      <alignment horizontal="center" vertical="center"/>
    </xf>
    <xf numFmtId="0" fontId="25" fillId="3" borderId="5" xfId="0" applyFont="1" applyFill="1" applyBorder="1" applyAlignment="1" quotePrefix="1">
      <alignment horizontal="center" vertical="center"/>
    </xf>
    <xf numFmtId="0" fontId="20" fillId="0" borderId="5" xfId="0" applyFont="1" applyFill="1" applyBorder="1" applyAlignment="1" quotePrefix="1">
      <alignment horizontal="center" vertical="center"/>
    </xf>
    <xf numFmtId="0" fontId="7" fillId="0" borderId="5" xfId="0" applyFont="1" applyFill="1" applyBorder="1" applyAlignment="1" quotePrefix="1">
      <alignment vertical="center"/>
    </xf>
    <xf numFmtId="0" fontId="8" fillId="0" borderId="5" xfId="0" applyFont="1" applyFill="1" applyBorder="1" applyAlignment="1" quotePrefix="1">
      <alignment horizontal="center" vertical="center"/>
    </xf>
    <xf numFmtId="0" fontId="11" fillId="0" borderId="5" xfId="0" applyFont="1" applyFill="1" applyBorder="1" applyAlignment="1" quotePrefix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1" xfId="52"/>
    <cellStyle name="常规 14" xfId="53"/>
    <cellStyle name="常规 2" xfId="54"/>
    <cellStyle name="常规 24" xfId="55"/>
    <cellStyle name="常规 3" xfId="56"/>
    <cellStyle name="常规 4" xfId="57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opLeftCell="A31" workbookViewId="0">
      <selection activeCell="G38" sqref="G38"/>
    </sheetView>
  </sheetViews>
  <sheetFormatPr defaultColWidth="9" defaultRowHeight="13.5"/>
  <cols>
    <col min="1" max="1" width="11.8833333333333" style="88" customWidth="1"/>
    <col min="2" max="2" width="13.8833333333333" customWidth="1"/>
    <col min="3" max="3" width="12" customWidth="1"/>
    <col min="4" max="4" width="16.75" customWidth="1"/>
    <col min="5" max="5" width="10.8833333333333" customWidth="1"/>
    <col min="6" max="6" width="28.8833333333333" customWidth="1"/>
    <col min="7" max="7" width="17.6666666666667" style="88" customWidth="1"/>
    <col min="8" max="8" width="15.6666666666667" customWidth="1"/>
    <col min="9" max="9" width="12.8833333333333" customWidth="1"/>
    <col min="10" max="10" width="27.4416666666667" customWidth="1"/>
  </cols>
  <sheetData>
    <row r="1" ht="30" customHeight="1" spans="1:10">
      <c r="A1" s="574" t="s">
        <v>0</v>
      </c>
      <c r="B1" s="575"/>
      <c r="C1" s="575"/>
      <c r="D1" s="575"/>
      <c r="E1" s="575"/>
      <c r="F1" s="575"/>
      <c r="G1" s="575"/>
      <c r="H1" s="575"/>
      <c r="I1" s="575"/>
      <c r="J1" s="575"/>
    </row>
    <row r="2" ht="45" customHeight="1" spans="1:10">
      <c r="A2" s="574"/>
      <c r="B2" s="575"/>
      <c r="C2" s="575"/>
      <c r="D2" s="575"/>
      <c r="E2" s="575"/>
      <c r="F2" s="575"/>
      <c r="G2" s="575"/>
      <c r="H2" s="575"/>
      <c r="I2" s="575"/>
      <c r="J2" s="575"/>
    </row>
    <row r="3" ht="30" customHeight="1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583" t="s">
        <v>9</v>
      </c>
      <c r="J3" s="12" t="s">
        <v>10</v>
      </c>
    </row>
    <row r="4" ht="19.95" customHeight="1" spans="1:10">
      <c r="A4" s="576">
        <v>1</v>
      </c>
      <c r="B4" s="577"/>
      <c r="C4" s="567" t="s">
        <v>11</v>
      </c>
      <c r="D4" s="578" t="s">
        <v>12</v>
      </c>
      <c r="E4" s="282">
        <v>1</v>
      </c>
      <c r="F4" s="579" t="s">
        <v>13</v>
      </c>
      <c r="G4" s="576" t="s">
        <v>14</v>
      </c>
      <c r="H4" s="16">
        <v>745</v>
      </c>
      <c r="I4" s="584" t="s">
        <v>15</v>
      </c>
      <c r="J4" s="578" t="s">
        <v>12</v>
      </c>
    </row>
    <row r="5" ht="19.95" customHeight="1" spans="1:10">
      <c r="A5" s="576">
        <v>2</v>
      </c>
      <c r="B5" s="7"/>
      <c r="C5" s="567" t="s">
        <v>16</v>
      </c>
      <c r="D5" s="578" t="s">
        <v>17</v>
      </c>
      <c r="E5" s="282">
        <v>1</v>
      </c>
      <c r="F5" s="579" t="s">
        <v>13</v>
      </c>
      <c r="G5" s="12" t="s">
        <v>14</v>
      </c>
      <c r="H5" s="16">
        <v>745</v>
      </c>
      <c r="I5" s="570" t="s">
        <v>15</v>
      </c>
      <c r="J5" s="578" t="s">
        <v>17</v>
      </c>
    </row>
    <row r="6" ht="19.95" customHeight="1" spans="1:10">
      <c r="A6" s="576">
        <v>3</v>
      </c>
      <c r="B6" s="7"/>
      <c r="C6" s="567" t="s">
        <v>18</v>
      </c>
      <c r="D6" s="578" t="s">
        <v>19</v>
      </c>
      <c r="E6" s="282">
        <v>1</v>
      </c>
      <c r="F6" s="579" t="s">
        <v>13</v>
      </c>
      <c r="G6" s="12" t="s">
        <v>14</v>
      </c>
      <c r="H6" s="16">
        <v>745</v>
      </c>
      <c r="I6" s="570" t="s">
        <v>15</v>
      </c>
      <c r="J6" s="578" t="s">
        <v>19</v>
      </c>
    </row>
    <row r="7" ht="19.95" customHeight="1" spans="1:10">
      <c r="A7" s="576">
        <v>4</v>
      </c>
      <c r="B7" s="7"/>
      <c r="C7" s="567" t="s">
        <v>20</v>
      </c>
      <c r="D7" s="578" t="s">
        <v>21</v>
      </c>
      <c r="E7" s="282">
        <v>1</v>
      </c>
      <c r="F7" s="579" t="s">
        <v>13</v>
      </c>
      <c r="G7" s="12" t="s">
        <v>14</v>
      </c>
      <c r="H7" s="16">
        <v>745</v>
      </c>
      <c r="I7" s="570" t="s">
        <v>15</v>
      </c>
      <c r="J7" s="578" t="s">
        <v>21</v>
      </c>
    </row>
    <row r="8" ht="19.95" customHeight="1" spans="1:10">
      <c r="A8" s="576">
        <v>5</v>
      </c>
      <c r="B8" s="7"/>
      <c r="C8" s="567" t="s">
        <v>22</v>
      </c>
      <c r="D8" s="578" t="s">
        <v>23</v>
      </c>
      <c r="E8" s="282">
        <v>1</v>
      </c>
      <c r="F8" s="579" t="s">
        <v>13</v>
      </c>
      <c r="G8" s="12" t="s">
        <v>14</v>
      </c>
      <c r="H8" s="16">
        <v>745</v>
      </c>
      <c r="I8" s="570" t="s">
        <v>15</v>
      </c>
      <c r="J8" s="578" t="s">
        <v>23</v>
      </c>
    </row>
    <row r="9" ht="19.95" customHeight="1" spans="1:10">
      <c r="A9" s="576">
        <v>6</v>
      </c>
      <c r="B9" s="7"/>
      <c r="C9" s="567" t="s">
        <v>24</v>
      </c>
      <c r="D9" s="578" t="s">
        <v>25</v>
      </c>
      <c r="E9" s="282">
        <v>1</v>
      </c>
      <c r="F9" s="579" t="s">
        <v>13</v>
      </c>
      <c r="G9" s="12" t="s">
        <v>14</v>
      </c>
      <c r="H9" s="16">
        <v>745</v>
      </c>
      <c r="I9" s="570" t="s">
        <v>15</v>
      </c>
      <c r="J9" s="578" t="s">
        <v>25</v>
      </c>
    </row>
    <row r="10" ht="19.95" customHeight="1" spans="1:10">
      <c r="A10" s="576">
        <v>7</v>
      </c>
      <c r="B10" s="7"/>
      <c r="C10" s="567" t="s">
        <v>26</v>
      </c>
      <c r="D10" s="578" t="s">
        <v>27</v>
      </c>
      <c r="E10" s="282">
        <v>1</v>
      </c>
      <c r="F10" s="579" t="s">
        <v>13</v>
      </c>
      <c r="G10" s="12" t="s">
        <v>14</v>
      </c>
      <c r="H10" s="16">
        <v>745</v>
      </c>
      <c r="I10" s="570" t="s">
        <v>15</v>
      </c>
      <c r="J10" s="578" t="s">
        <v>27</v>
      </c>
    </row>
    <row r="11" ht="19.95" customHeight="1" spans="1:10">
      <c r="A11" s="576">
        <v>8</v>
      </c>
      <c r="B11" s="7"/>
      <c r="C11" s="567" t="s">
        <v>28</v>
      </c>
      <c r="D11" s="578" t="s">
        <v>29</v>
      </c>
      <c r="E11" s="282">
        <v>1</v>
      </c>
      <c r="F11" s="579" t="s">
        <v>13</v>
      </c>
      <c r="G11" s="12" t="s">
        <v>14</v>
      </c>
      <c r="H11" s="16">
        <v>745</v>
      </c>
      <c r="I11" s="570" t="s">
        <v>15</v>
      </c>
      <c r="J11" s="578" t="s">
        <v>29</v>
      </c>
    </row>
    <row r="12" ht="19.95" customHeight="1" spans="1:10">
      <c r="A12" s="576">
        <v>9</v>
      </c>
      <c r="B12" s="7"/>
      <c r="C12" s="567" t="s">
        <v>30</v>
      </c>
      <c r="D12" s="578" t="s">
        <v>31</v>
      </c>
      <c r="E12" s="282">
        <v>1</v>
      </c>
      <c r="F12" s="579" t="s">
        <v>13</v>
      </c>
      <c r="G12" s="12" t="s">
        <v>14</v>
      </c>
      <c r="H12" s="16">
        <v>745</v>
      </c>
      <c r="I12" s="570" t="s">
        <v>15</v>
      </c>
      <c r="J12" s="578" t="s">
        <v>31</v>
      </c>
    </row>
    <row r="13" ht="19.95" customHeight="1" spans="1:10">
      <c r="A13" s="576">
        <v>10</v>
      </c>
      <c r="B13" s="7"/>
      <c r="C13" s="567" t="s">
        <v>32</v>
      </c>
      <c r="D13" s="578" t="s">
        <v>33</v>
      </c>
      <c r="E13" s="282">
        <v>1</v>
      </c>
      <c r="F13" s="579" t="s">
        <v>13</v>
      </c>
      <c r="G13" s="12" t="s">
        <v>14</v>
      </c>
      <c r="H13" s="16">
        <v>745</v>
      </c>
      <c r="I13" s="570" t="s">
        <v>15</v>
      </c>
      <c r="J13" s="578" t="s">
        <v>33</v>
      </c>
    </row>
    <row r="14" ht="19.95" customHeight="1" spans="1:10">
      <c r="A14" s="576">
        <v>11</v>
      </c>
      <c r="B14" s="7"/>
      <c r="C14" s="567" t="s">
        <v>34</v>
      </c>
      <c r="D14" s="578" t="s">
        <v>35</v>
      </c>
      <c r="E14" s="282">
        <v>1</v>
      </c>
      <c r="F14" s="579" t="s">
        <v>13</v>
      </c>
      <c r="G14" s="12" t="s">
        <v>14</v>
      </c>
      <c r="H14" s="16">
        <v>745</v>
      </c>
      <c r="I14" s="570" t="s">
        <v>15</v>
      </c>
      <c r="J14" s="578" t="s">
        <v>35</v>
      </c>
    </row>
    <row r="15" ht="19.95" customHeight="1" spans="1:10">
      <c r="A15" s="576">
        <v>12</v>
      </c>
      <c r="B15" s="7"/>
      <c r="C15" s="567" t="s">
        <v>36</v>
      </c>
      <c r="D15" s="578" t="s">
        <v>37</v>
      </c>
      <c r="E15" s="282">
        <v>1</v>
      </c>
      <c r="F15" s="579" t="s">
        <v>13</v>
      </c>
      <c r="G15" s="12" t="s">
        <v>14</v>
      </c>
      <c r="H15" s="16">
        <v>745</v>
      </c>
      <c r="I15" s="570" t="s">
        <v>15</v>
      </c>
      <c r="J15" s="578" t="s">
        <v>37</v>
      </c>
    </row>
    <row r="16" ht="19.95" customHeight="1" spans="1:10">
      <c r="A16" s="576">
        <v>13</v>
      </c>
      <c r="B16" s="7"/>
      <c r="C16" s="567" t="s">
        <v>38</v>
      </c>
      <c r="D16" s="578" t="s">
        <v>39</v>
      </c>
      <c r="E16" s="282">
        <v>1</v>
      </c>
      <c r="F16" s="579" t="s">
        <v>13</v>
      </c>
      <c r="G16" s="12" t="s">
        <v>14</v>
      </c>
      <c r="H16" s="16">
        <v>745</v>
      </c>
      <c r="I16" s="570" t="s">
        <v>15</v>
      </c>
      <c r="J16" s="578" t="s">
        <v>39</v>
      </c>
    </row>
    <row r="17" ht="19.95" customHeight="1" spans="1:10">
      <c r="A17" s="576">
        <v>14</v>
      </c>
      <c r="B17" s="7"/>
      <c r="C17" s="567" t="s">
        <v>40</v>
      </c>
      <c r="D17" s="578" t="s">
        <v>41</v>
      </c>
      <c r="E17" s="282">
        <v>1</v>
      </c>
      <c r="F17" s="579" t="s">
        <v>13</v>
      </c>
      <c r="G17" s="12" t="s">
        <v>14</v>
      </c>
      <c r="H17" s="16">
        <v>745</v>
      </c>
      <c r="I17" s="570" t="s">
        <v>15</v>
      </c>
      <c r="J17" s="578" t="s">
        <v>41</v>
      </c>
    </row>
    <row r="18" ht="19.95" customHeight="1" spans="1:10">
      <c r="A18" s="576">
        <v>15</v>
      </c>
      <c r="B18" s="7"/>
      <c r="C18" s="567" t="s">
        <v>42</v>
      </c>
      <c r="D18" s="578" t="s">
        <v>43</v>
      </c>
      <c r="E18" s="282">
        <v>1</v>
      </c>
      <c r="F18" s="579" t="s">
        <v>13</v>
      </c>
      <c r="G18" s="12" t="s">
        <v>14</v>
      </c>
      <c r="H18" s="16">
        <v>745</v>
      </c>
      <c r="I18" s="570" t="s">
        <v>15</v>
      </c>
      <c r="J18" s="578" t="s">
        <v>43</v>
      </c>
    </row>
    <row r="19" ht="19.95" customHeight="1" spans="1:10">
      <c r="A19" s="576">
        <v>16</v>
      </c>
      <c r="B19" s="7"/>
      <c r="C19" s="567" t="s">
        <v>44</v>
      </c>
      <c r="D19" s="578" t="s">
        <v>45</v>
      </c>
      <c r="E19" s="282">
        <v>1</v>
      </c>
      <c r="F19" s="579" t="s">
        <v>13</v>
      </c>
      <c r="G19" s="12" t="s">
        <v>14</v>
      </c>
      <c r="H19" s="16">
        <v>745</v>
      </c>
      <c r="I19" s="570" t="s">
        <v>15</v>
      </c>
      <c r="J19" s="578" t="s">
        <v>45</v>
      </c>
    </row>
    <row r="20" ht="19.95" customHeight="1" spans="1:10">
      <c r="A20" s="576">
        <v>17</v>
      </c>
      <c r="B20" s="7"/>
      <c r="C20" s="567" t="s">
        <v>46</v>
      </c>
      <c r="D20" s="578" t="s">
        <v>47</v>
      </c>
      <c r="E20" s="282">
        <v>1</v>
      </c>
      <c r="F20" s="579" t="s">
        <v>13</v>
      </c>
      <c r="G20" s="12" t="s">
        <v>14</v>
      </c>
      <c r="H20" s="16">
        <v>745</v>
      </c>
      <c r="I20" s="570" t="s">
        <v>15</v>
      </c>
      <c r="J20" s="578" t="s">
        <v>47</v>
      </c>
    </row>
    <row r="21" ht="19.95" customHeight="1" spans="1:10">
      <c r="A21" s="576">
        <v>18</v>
      </c>
      <c r="B21" s="7"/>
      <c r="C21" s="567" t="s">
        <v>48</v>
      </c>
      <c r="D21" s="567" t="s">
        <v>49</v>
      </c>
      <c r="E21" s="282">
        <v>1</v>
      </c>
      <c r="F21" s="579" t="s">
        <v>13</v>
      </c>
      <c r="G21" s="12" t="s">
        <v>14</v>
      </c>
      <c r="H21" s="16">
        <v>745</v>
      </c>
      <c r="I21" s="570" t="s">
        <v>15</v>
      </c>
      <c r="J21" s="567" t="s">
        <v>49</v>
      </c>
    </row>
    <row r="22" ht="19.95" customHeight="1" spans="1:10">
      <c r="A22" s="576">
        <v>19</v>
      </c>
      <c r="B22" s="7"/>
      <c r="C22" s="46" t="s">
        <v>50</v>
      </c>
      <c r="D22" s="567" t="s">
        <v>51</v>
      </c>
      <c r="E22" s="282">
        <v>1</v>
      </c>
      <c r="F22" s="46" t="s">
        <v>13</v>
      </c>
      <c r="G22" s="12" t="s">
        <v>14</v>
      </c>
      <c r="H22" s="16">
        <v>745</v>
      </c>
      <c r="I22" s="570" t="s">
        <v>15</v>
      </c>
      <c r="J22" s="567" t="s">
        <v>51</v>
      </c>
    </row>
    <row r="23" ht="19.95" customHeight="1" spans="1:10">
      <c r="A23" s="576">
        <v>20</v>
      </c>
      <c r="B23" s="7"/>
      <c r="C23" s="46" t="s">
        <v>52</v>
      </c>
      <c r="D23" s="567" t="s">
        <v>53</v>
      </c>
      <c r="E23" s="282">
        <v>1</v>
      </c>
      <c r="F23" s="46" t="s">
        <v>13</v>
      </c>
      <c r="G23" s="12" t="s">
        <v>14</v>
      </c>
      <c r="H23" s="16">
        <v>745</v>
      </c>
      <c r="I23" s="570" t="s">
        <v>15</v>
      </c>
      <c r="J23" s="567" t="s">
        <v>53</v>
      </c>
    </row>
    <row r="24" ht="19.95" customHeight="1" spans="1:10">
      <c r="A24" s="576">
        <v>21</v>
      </c>
      <c r="B24" s="7"/>
      <c r="C24" s="580" t="s">
        <v>54</v>
      </c>
      <c r="D24" s="587" t="s">
        <v>55</v>
      </c>
      <c r="E24" s="282">
        <v>1</v>
      </c>
      <c r="F24" s="46" t="s">
        <v>13</v>
      </c>
      <c r="G24" s="12" t="s">
        <v>14</v>
      </c>
      <c r="H24" s="16">
        <v>745</v>
      </c>
      <c r="I24" s="570" t="s">
        <v>15</v>
      </c>
      <c r="J24" s="587" t="s">
        <v>55</v>
      </c>
    </row>
    <row r="25" ht="19.95" customHeight="1" spans="1:10">
      <c r="A25" s="576">
        <v>22</v>
      </c>
      <c r="B25" s="7"/>
      <c r="C25" s="580" t="s">
        <v>56</v>
      </c>
      <c r="D25" s="587" t="s">
        <v>57</v>
      </c>
      <c r="E25" s="282">
        <v>1</v>
      </c>
      <c r="F25" s="46" t="s">
        <v>13</v>
      </c>
      <c r="G25" s="12" t="s">
        <v>14</v>
      </c>
      <c r="H25" s="16">
        <v>745</v>
      </c>
      <c r="I25" s="570" t="s">
        <v>15</v>
      </c>
      <c r="J25" s="587" t="s">
        <v>57</v>
      </c>
    </row>
    <row r="26" ht="19.95" customHeight="1" spans="1:10">
      <c r="A26" s="576">
        <v>23</v>
      </c>
      <c r="B26" s="7"/>
      <c r="C26" s="580" t="s">
        <v>58</v>
      </c>
      <c r="D26" s="587" t="s">
        <v>59</v>
      </c>
      <c r="E26" s="282">
        <v>1</v>
      </c>
      <c r="F26" s="46" t="s">
        <v>13</v>
      </c>
      <c r="G26" s="12" t="s">
        <v>14</v>
      </c>
      <c r="H26" s="16">
        <v>745</v>
      </c>
      <c r="I26" s="570" t="s">
        <v>15</v>
      </c>
      <c r="J26" s="587" t="s">
        <v>59</v>
      </c>
    </row>
    <row r="27" ht="19.95" customHeight="1" spans="1:10">
      <c r="A27" s="576">
        <v>24</v>
      </c>
      <c r="B27" s="7"/>
      <c r="C27" s="46" t="s">
        <v>60</v>
      </c>
      <c r="D27" s="567" t="s">
        <v>61</v>
      </c>
      <c r="E27" s="282">
        <v>1</v>
      </c>
      <c r="F27" s="46" t="s">
        <v>62</v>
      </c>
      <c r="G27" s="12" t="s">
        <v>14</v>
      </c>
      <c r="H27" s="16">
        <v>745</v>
      </c>
      <c r="I27" s="570" t="s">
        <v>15</v>
      </c>
      <c r="J27" s="567" t="s">
        <v>61</v>
      </c>
    </row>
    <row r="28" ht="19.95" customHeight="1" spans="1:10">
      <c r="A28" s="576">
        <v>25</v>
      </c>
      <c r="B28" s="7"/>
      <c r="C28" s="567" t="s">
        <v>63</v>
      </c>
      <c r="D28" s="567" t="s">
        <v>64</v>
      </c>
      <c r="E28" s="282">
        <v>1</v>
      </c>
      <c r="F28" s="46" t="s">
        <v>65</v>
      </c>
      <c r="G28" s="12" t="s">
        <v>14</v>
      </c>
      <c r="H28" s="16">
        <v>745</v>
      </c>
      <c r="I28" s="570" t="s">
        <v>15</v>
      </c>
      <c r="J28" s="567" t="s">
        <v>64</v>
      </c>
    </row>
    <row r="29" ht="19.95" customHeight="1" spans="1:10">
      <c r="A29" s="576">
        <v>26</v>
      </c>
      <c r="B29" s="7"/>
      <c r="C29" s="567" t="s">
        <v>66</v>
      </c>
      <c r="D29" s="567" t="s">
        <v>67</v>
      </c>
      <c r="E29" s="282">
        <v>1</v>
      </c>
      <c r="F29" s="46" t="s">
        <v>68</v>
      </c>
      <c r="G29" s="12" t="s">
        <v>14</v>
      </c>
      <c r="H29" s="16">
        <v>745</v>
      </c>
      <c r="I29" s="570" t="s">
        <v>15</v>
      </c>
      <c r="J29" s="567" t="s">
        <v>67</v>
      </c>
    </row>
    <row r="30" ht="19.95" customHeight="1" spans="1:10">
      <c r="A30" s="576">
        <v>27</v>
      </c>
      <c r="B30" s="7"/>
      <c r="C30" s="567" t="s">
        <v>69</v>
      </c>
      <c r="D30" s="567" t="s">
        <v>70</v>
      </c>
      <c r="E30" s="282">
        <v>1</v>
      </c>
      <c r="F30" s="46" t="s">
        <v>71</v>
      </c>
      <c r="G30" s="12" t="s">
        <v>14</v>
      </c>
      <c r="H30" s="16">
        <v>745</v>
      </c>
      <c r="I30" s="570" t="s">
        <v>15</v>
      </c>
      <c r="J30" s="567" t="s">
        <v>70</v>
      </c>
    </row>
    <row r="31" ht="19.95" customHeight="1" spans="1:10">
      <c r="A31" s="576">
        <v>28</v>
      </c>
      <c r="B31" s="7"/>
      <c r="C31" s="567" t="s">
        <v>72</v>
      </c>
      <c r="D31" s="567" t="s">
        <v>73</v>
      </c>
      <c r="E31" s="282">
        <v>1</v>
      </c>
      <c r="F31" s="46" t="s">
        <v>74</v>
      </c>
      <c r="G31" s="12" t="s">
        <v>14</v>
      </c>
      <c r="H31" s="16">
        <v>745</v>
      </c>
      <c r="I31" s="570" t="s">
        <v>15</v>
      </c>
      <c r="J31" s="567" t="s">
        <v>73</v>
      </c>
    </row>
    <row r="32" ht="19.95" customHeight="1" spans="1:10">
      <c r="A32" s="576">
        <v>29</v>
      </c>
      <c r="B32" s="7"/>
      <c r="C32" s="567" t="s">
        <v>75</v>
      </c>
      <c r="D32" s="567" t="s">
        <v>76</v>
      </c>
      <c r="E32" s="282">
        <v>1</v>
      </c>
      <c r="F32" s="46" t="s">
        <v>77</v>
      </c>
      <c r="G32" s="12" t="s">
        <v>14</v>
      </c>
      <c r="H32" s="16">
        <v>745</v>
      </c>
      <c r="I32" s="570" t="s">
        <v>15</v>
      </c>
      <c r="J32" s="567" t="s">
        <v>76</v>
      </c>
    </row>
    <row r="33" ht="19.95" customHeight="1" spans="1:10">
      <c r="A33" s="576">
        <v>30</v>
      </c>
      <c r="B33" s="7"/>
      <c r="C33" s="567" t="s">
        <v>78</v>
      </c>
      <c r="D33" s="567" t="s">
        <v>79</v>
      </c>
      <c r="E33" s="282">
        <v>1</v>
      </c>
      <c r="F33" s="46" t="s">
        <v>80</v>
      </c>
      <c r="G33" s="12" t="s">
        <v>14</v>
      </c>
      <c r="H33" s="16">
        <v>745</v>
      </c>
      <c r="I33" s="570" t="s">
        <v>15</v>
      </c>
      <c r="J33" s="567" t="s">
        <v>79</v>
      </c>
    </row>
    <row r="34" ht="19.95" customHeight="1" spans="1:10">
      <c r="A34" s="576">
        <v>31</v>
      </c>
      <c r="B34" s="7"/>
      <c r="C34" s="567" t="s">
        <v>81</v>
      </c>
      <c r="D34" s="567" t="s">
        <v>82</v>
      </c>
      <c r="E34" s="282">
        <v>1</v>
      </c>
      <c r="F34" s="46" t="s">
        <v>83</v>
      </c>
      <c r="G34" s="12" t="s">
        <v>14</v>
      </c>
      <c r="H34" s="16">
        <v>745</v>
      </c>
      <c r="I34" s="570" t="s">
        <v>15</v>
      </c>
      <c r="J34" s="567" t="s">
        <v>82</v>
      </c>
    </row>
    <row r="35" ht="19.95" customHeight="1" spans="1:10">
      <c r="A35" s="576">
        <v>32</v>
      </c>
      <c r="B35" s="178"/>
      <c r="C35" s="567" t="s">
        <v>84</v>
      </c>
      <c r="D35" s="567" t="s">
        <v>85</v>
      </c>
      <c r="E35" s="581">
        <v>1</v>
      </c>
      <c r="F35" s="46" t="s">
        <v>86</v>
      </c>
      <c r="G35" s="214" t="s">
        <v>14</v>
      </c>
      <c r="H35" s="16">
        <v>745</v>
      </c>
      <c r="I35" s="585" t="s">
        <v>15</v>
      </c>
      <c r="J35" s="567" t="s">
        <v>85</v>
      </c>
    </row>
    <row r="36" ht="19.95" customHeight="1" spans="1:10">
      <c r="A36" s="576">
        <v>33</v>
      </c>
      <c r="B36" s="7"/>
      <c r="C36" s="567" t="s">
        <v>87</v>
      </c>
      <c r="D36" s="567" t="s">
        <v>88</v>
      </c>
      <c r="E36" s="282">
        <v>1</v>
      </c>
      <c r="F36" s="46" t="s">
        <v>89</v>
      </c>
      <c r="G36" s="12" t="s">
        <v>14</v>
      </c>
      <c r="H36" s="16">
        <v>745</v>
      </c>
      <c r="I36" s="586" t="s">
        <v>15</v>
      </c>
      <c r="J36" s="567" t="s">
        <v>88</v>
      </c>
    </row>
    <row r="37" s="573" customFormat="1" ht="19.95" customHeight="1" spans="1:10">
      <c r="A37" s="576">
        <v>34</v>
      </c>
      <c r="B37" s="7"/>
      <c r="C37" s="567" t="s">
        <v>90</v>
      </c>
      <c r="D37" s="567" t="s">
        <v>91</v>
      </c>
      <c r="E37" s="282">
        <v>1</v>
      </c>
      <c r="F37" s="46" t="s">
        <v>92</v>
      </c>
      <c r="G37" s="12" t="s">
        <v>14</v>
      </c>
      <c r="H37" s="16">
        <v>745</v>
      </c>
      <c r="I37" s="586" t="s">
        <v>15</v>
      </c>
      <c r="J37" s="567" t="s">
        <v>91</v>
      </c>
    </row>
    <row r="38" s="573" customFormat="1" ht="19.95" customHeight="1" spans="1:10">
      <c r="A38" s="576">
        <v>35</v>
      </c>
      <c r="B38" s="7"/>
      <c r="C38" s="567" t="s">
        <v>93</v>
      </c>
      <c r="D38" s="588" t="s">
        <v>94</v>
      </c>
      <c r="E38" s="282">
        <v>1</v>
      </c>
      <c r="F38" s="46" t="s">
        <v>95</v>
      </c>
      <c r="G38" s="12" t="s">
        <v>14</v>
      </c>
      <c r="H38" s="16">
        <v>745</v>
      </c>
      <c r="I38" s="586" t="s">
        <v>15</v>
      </c>
      <c r="J38" s="588" t="s">
        <v>94</v>
      </c>
    </row>
    <row r="39" s="573" customFormat="1" ht="19.95" customHeight="1" spans="1:10">
      <c r="A39" s="576">
        <v>36</v>
      </c>
      <c r="B39" s="7"/>
      <c r="C39" s="567" t="s">
        <v>96</v>
      </c>
      <c r="D39" s="588" t="s">
        <v>97</v>
      </c>
      <c r="E39" s="282">
        <v>1</v>
      </c>
      <c r="F39" s="46" t="s">
        <v>98</v>
      </c>
      <c r="G39" s="12" t="s">
        <v>14</v>
      </c>
      <c r="H39" s="16">
        <v>745</v>
      </c>
      <c r="I39" s="586" t="s">
        <v>15</v>
      </c>
      <c r="J39" s="588" t="s">
        <v>97</v>
      </c>
    </row>
    <row r="40" s="573" customFormat="1" ht="19.95" customHeight="1" spans="1:10">
      <c r="A40" s="576">
        <v>37</v>
      </c>
      <c r="B40" s="7"/>
      <c r="C40" s="567" t="s">
        <v>99</v>
      </c>
      <c r="D40" s="588" t="s">
        <v>100</v>
      </c>
      <c r="E40" s="282">
        <v>1</v>
      </c>
      <c r="F40" s="46" t="s">
        <v>101</v>
      </c>
      <c r="G40" s="12" t="s">
        <v>14</v>
      </c>
      <c r="H40" s="16">
        <v>745</v>
      </c>
      <c r="I40" s="586" t="s">
        <v>15</v>
      </c>
      <c r="J40" s="588" t="s">
        <v>100</v>
      </c>
    </row>
    <row r="41" s="573" customFormat="1" ht="19.95" customHeight="1" spans="1:10">
      <c r="A41" s="576">
        <v>38</v>
      </c>
      <c r="B41" s="7"/>
      <c r="C41" s="567" t="s">
        <v>102</v>
      </c>
      <c r="D41" s="588" t="s">
        <v>103</v>
      </c>
      <c r="E41" s="282">
        <v>1</v>
      </c>
      <c r="F41" s="46" t="s">
        <v>104</v>
      </c>
      <c r="G41" s="12" t="s">
        <v>14</v>
      </c>
      <c r="H41" s="16">
        <v>745</v>
      </c>
      <c r="I41" s="586" t="s">
        <v>15</v>
      </c>
      <c r="J41" s="588" t="s">
        <v>103</v>
      </c>
    </row>
    <row r="42" s="573" customFormat="1" ht="19.95" customHeight="1" spans="1:10">
      <c r="A42" s="576">
        <v>39</v>
      </c>
      <c r="B42" s="7"/>
      <c r="C42" s="567" t="s">
        <v>105</v>
      </c>
      <c r="D42" s="588" t="s">
        <v>106</v>
      </c>
      <c r="E42" s="582">
        <v>1</v>
      </c>
      <c r="F42" s="46" t="s">
        <v>107</v>
      </c>
      <c r="G42" s="12" t="s">
        <v>14</v>
      </c>
      <c r="H42" s="16">
        <v>745</v>
      </c>
      <c r="I42" s="586" t="s">
        <v>15</v>
      </c>
      <c r="J42" s="588" t="s">
        <v>106</v>
      </c>
    </row>
    <row r="43" s="573" customFormat="1" ht="19.95" customHeight="1" spans="1:10">
      <c r="A43" s="576">
        <v>40</v>
      </c>
      <c r="B43" s="7"/>
      <c r="C43" s="567" t="s">
        <v>108</v>
      </c>
      <c r="D43" s="588" t="s">
        <v>109</v>
      </c>
      <c r="E43" s="582">
        <v>1</v>
      </c>
      <c r="F43" s="46" t="s">
        <v>110</v>
      </c>
      <c r="G43" s="12" t="s">
        <v>14</v>
      </c>
      <c r="H43" s="16">
        <v>745</v>
      </c>
      <c r="I43" s="586" t="s">
        <v>15</v>
      </c>
      <c r="J43" s="588" t="s">
        <v>109</v>
      </c>
    </row>
    <row r="44" s="573" customFormat="1" ht="19.95" customHeight="1" spans="1:10">
      <c r="A44" s="576">
        <v>41</v>
      </c>
      <c r="B44" s="7"/>
      <c r="C44" s="567" t="s">
        <v>111</v>
      </c>
      <c r="D44" s="567" t="s">
        <v>112</v>
      </c>
      <c r="E44" s="582">
        <v>1</v>
      </c>
      <c r="F44" s="46" t="s">
        <v>113</v>
      </c>
      <c r="G44" s="12" t="s">
        <v>14</v>
      </c>
      <c r="H44" s="16">
        <v>745</v>
      </c>
      <c r="I44" s="586" t="s">
        <v>15</v>
      </c>
      <c r="J44" s="567" t="s">
        <v>112</v>
      </c>
    </row>
    <row r="45" spans="1:10">
      <c r="A45" s="12"/>
      <c r="B45" s="7"/>
      <c r="C45" s="7"/>
      <c r="D45" s="7"/>
      <c r="E45" s="7"/>
      <c r="F45" s="7"/>
      <c r="G45" s="12"/>
      <c r="H45" s="7"/>
      <c r="I45" s="7"/>
      <c r="J45" s="7"/>
    </row>
    <row r="46" spans="1:10">
      <c r="A46" s="12"/>
      <c r="B46" s="7"/>
      <c r="C46" s="7"/>
      <c r="D46" s="7"/>
      <c r="E46" s="7"/>
      <c r="F46" s="7"/>
      <c r="G46" s="12"/>
      <c r="H46" s="7"/>
      <c r="I46" s="7"/>
      <c r="J46" s="7"/>
    </row>
  </sheetData>
  <autoFilter ref="A1:I44">
    <extLst/>
  </autoFilter>
  <mergeCells count="1">
    <mergeCell ref="A1:J2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8"/>
  <sheetViews>
    <sheetView workbookViewId="0">
      <selection activeCell="F338" sqref="F338"/>
    </sheetView>
  </sheetViews>
  <sheetFormatPr defaultColWidth="9" defaultRowHeight="30" customHeight="1"/>
  <cols>
    <col min="1" max="1" width="11.8833333333333" customWidth="1"/>
    <col min="2" max="2" width="15.775" customWidth="1"/>
    <col min="3" max="3" width="13.4416666666667" customWidth="1"/>
    <col min="4" max="4" width="18" customWidth="1"/>
    <col min="5" max="5" width="11.775" customWidth="1"/>
    <col min="6" max="6" width="20.4416666666667" customWidth="1"/>
    <col min="7" max="7" width="13.775" style="88" customWidth="1"/>
    <col min="8" max="8" width="16.1083333333333" customWidth="1"/>
    <col min="9" max="9" width="11.1083333333333" customWidth="1"/>
    <col min="10" max="10" width="17.375" customWidth="1"/>
  </cols>
  <sheetData>
    <row r="1" customHeight="1" spans="1:10">
      <c r="A1" s="1" t="s">
        <v>2242</v>
      </c>
      <c r="B1" s="2"/>
      <c r="C1" s="2"/>
      <c r="D1" s="2"/>
      <c r="E1" s="2"/>
      <c r="F1" s="2"/>
      <c r="G1" s="2"/>
      <c r="H1" s="3"/>
      <c r="I1" s="2"/>
      <c r="J1" s="2"/>
    </row>
    <row r="2" customHeight="1" spans="1:10">
      <c r="A2" s="4"/>
      <c r="B2" s="5"/>
      <c r="C2" s="5"/>
      <c r="D2" s="5"/>
      <c r="E2" s="5"/>
      <c r="F2" s="5"/>
      <c r="G2" s="5"/>
      <c r="H2" s="5"/>
      <c r="I2" s="5"/>
      <c r="J2" s="5"/>
    </row>
    <row r="3" customHeight="1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24" t="s">
        <v>10</v>
      </c>
    </row>
    <row r="4" customHeight="1" spans="1:10">
      <c r="A4" s="7"/>
      <c r="B4" s="7"/>
      <c r="C4" s="116" t="s">
        <v>3494</v>
      </c>
      <c r="D4" s="21" t="s">
        <v>3495</v>
      </c>
      <c r="E4" s="154">
        <v>1</v>
      </c>
      <c r="F4" s="21" t="s">
        <v>3496</v>
      </c>
      <c r="G4" s="12" t="s">
        <v>14</v>
      </c>
      <c r="H4" s="10">
        <v>465</v>
      </c>
      <c r="I4" s="154"/>
      <c r="J4" s="21" t="s">
        <v>3495</v>
      </c>
    </row>
    <row r="5" customHeight="1" spans="1:10">
      <c r="A5" s="7"/>
      <c r="B5" s="7"/>
      <c r="C5" s="116" t="s">
        <v>3497</v>
      </c>
      <c r="D5" s="21" t="s">
        <v>3498</v>
      </c>
      <c r="E5" s="154">
        <v>1</v>
      </c>
      <c r="F5" s="21" t="s">
        <v>3499</v>
      </c>
      <c r="G5" s="12" t="s">
        <v>14</v>
      </c>
      <c r="H5" s="10">
        <v>465</v>
      </c>
      <c r="I5" s="154"/>
      <c r="J5" s="21" t="s">
        <v>3498</v>
      </c>
    </row>
    <row r="6" customHeight="1" spans="1:10">
      <c r="A6" s="7"/>
      <c r="B6" s="7"/>
      <c r="C6" s="116" t="s">
        <v>3500</v>
      </c>
      <c r="D6" s="21" t="s">
        <v>3501</v>
      </c>
      <c r="E6" s="154">
        <v>1</v>
      </c>
      <c r="F6" s="21" t="s">
        <v>3502</v>
      </c>
      <c r="G6" s="12" t="s">
        <v>14</v>
      </c>
      <c r="H6" s="10">
        <v>465</v>
      </c>
      <c r="I6" s="154"/>
      <c r="J6" s="21" t="s">
        <v>3501</v>
      </c>
    </row>
    <row r="7" customHeight="1" spans="1:10">
      <c r="A7" s="7"/>
      <c r="B7" s="7"/>
      <c r="C7" s="116" t="s">
        <v>3503</v>
      </c>
      <c r="D7" s="21" t="s">
        <v>3504</v>
      </c>
      <c r="E7" s="154">
        <v>1</v>
      </c>
      <c r="F7" s="21" t="s">
        <v>3505</v>
      </c>
      <c r="G7" s="12" t="s">
        <v>14</v>
      </c>
      <c r="H7" s="10">
        <v>465</v>
      </c>
      <c r="I7" s="154"/>
      <c r="J7" s="21" t="s">
        <v>3504</v>
      </c>
    </row>
    <row r="8" customHeight="1" spans="1:10">
      <c r="A8" s="7"/>
      <c r="B8" s="7"/>
      <c r="C8" s="116" t="s">
        <v>3506</v>
      </c>
      <c r="D8" s="21" t="s">
        <v>3507</v>
      </c>
      <c r="E8" s="154">
        <v>1</v>
      </c>
      <c r="F8" s="21" t="s">
        <v>3499</v>
      </c>
      <c r="G8" s="12" t="s">
        <v>14</v>
      </c>
      <c r="H8" s="10">
        <v>465</v>
      </c>
      <c r="I8" s="154"/>
      <c r="J8" s="21" t="s">
        <v>3507</v>
      </c>
    </row>
    <row r="9" customHeight="1" spans="1:10">
      <c r="A9" s="7"/>
      <c r="B9" s="7"/>
      <c r="C9" s="116" t="s">
        <v>3508</v>
      </c>
      <c r="D9" s="21" t="s">
        <v>3509</v>
      </c>
      <c r="E9" s="154">
        <v>1</v>
      </c>
      <c r="F9" s="21" t="s">
        <v>3505</v>
      </c>
      <c r="G9" s="12" t="s">
        <v>14</v>
      </c>
      <c r="H9" s="10">
        <v>465</v>
      </c>
      <c r="I9" s="182" t="s">
        <v>15</v>
      </c>
      <c r="J9" s="21" t="s">
        <v>3509</v>
      </c>
    </row>
    <row r="10" customHeight="1" spans="1:10">
      <c r="A10" s="7"/>
      <c r="B10" s="7"/>
      <c r="C10" s="116" t="s">
        <v>3510</v>
      </c>
      <c r="D10" s="167" t="s">
        <v>3511</v>
      </c>
      <c r="E10" s="154">
        <v>1</v>
      </c>
      <c r="F10" s="21" t="s">
        <v>3512</v>
      </c>
      <c r="G10" s="12" t="s">
        <v>14</v>
      </c>
      <c r="H10" s="10">
        <v>465</v>
      </c>
      <c r="I10" s="154" t="s">
        <v>15</v>
      </c>
      <c r="J10" s="167" t="s">
        <v>3511</v>
      </c>
    </row>
    <row r="11" customHeight="1" spans="1:10">
      <c r="A11" s="7"/>
      <c r="B11" s="7"/>
      <c r="C11" s="116" t="s">
        <v>3513</v>
      </c>
      <c r="D11" s="21" t="s">
        <v>3514</v>
      </c>
      <c r="E11" s="154">
        <v>1</v>
      </c>
      <c r="F11" s="21" t="s">
        <v>3512</v>
      </c>
      <c r="G11" s="12" t="s">
        <v>14</v>
      </c>
      <c r="H11" s="10">
        <v>465</v>
      </c>
      <c r="I11" s="154"/>
      <c r="J11" s="21" t="s">
        <v>3514</v>
      </c>
    </row>
    <row r="12" customHeight="1" spans="1:10">
      <c r="A12" s="7"/>
      <c r="B12" s="7"/>
      <c r="C12" s="116" t="s">
        <v>3515</v>
      </c>
      <c r="D12" s="21" t="s">
        <v>3516</v>
      </c>
      <c r="E12" s="154">
        <v>1</v>
      </c>
      <c r="F12" s="21" t="s">
        <v>3517</v>
      </c>
      <c r="G12" s="12" t="s">
        <v>14</v>
      </c>
      <c r="H12" s="10">
        <v>465</v>
      </c>
      <c r="I12" s="154"/>
      <c r="J12" s="21" t="s">
        <v>3516</v>
      </c>
    </row>
    <row r="13" customHeight="1" spans="1:10">
      <c r="A13" s="7"/>
      <c r="B13" s="7"/>
      <c r="C13" s="116" t="s">
        <v>3518</v>
      </c>
      <c r="D13" s="21" t="s">
        <v>3519</v>
      </c>
      <c r="E13" s="154">
        <v>1</v>
      </c>
      <c r="F13" s="21" t="s">
        <v>3520</v>
      </c>
      <c r="G13" s="12" t="s">
        <v>14</v>
      </c>
      <c r="H13" s="10">
        <v>465</v>
      </c>
      <c r="I13" s="154"/>
      <c r="J13" s="21" t="s">
        <v>3519</v>
      </c>
    </row>
    <row r="14" customHeight="1" spans="1:10">
      <c r="A14" s="7"/>
      <c r="B14" s="7"/>
      <c r="C14" s="116" t="s">
        <v>3521</v>
      </c>
      <c r="D14" s="21" t="s">
        <v>3522</v>
      </c>
      <c r="E14" s="154">
        <v>1</v>
      </c>
      <c r="F14" s="21" t="s">
        <v>3523</v>
      </c>
      <c r="G14" s="12" t="s">
        <v>14</v>
      </c>
      <c r="H14" s="10">
        <v>465</v>
      </c>
      <c r="I14" s="154"/>
      <c r="J14" s="21" t="s">
        <v>3522</v>
      </c>
    </row>
    <row r="15" customHeight="1" spans="1:10">
      <c r="A15" s="7"/>
      <c r="B15" s="7"/>
      <c r="C15" s="116" t="s">
        <v>3524</v>
      </c>
      <c r="D15" s="21" t="s">
        <v>3525</v>
      </c>
      <c r="E15" s="154">
        <v>1</v>
      </c>
      <c r="F15" s="21" t="s">
        <v>3523</v>
      </c>
      <c r="G15" s="12" t="s">
        <v>14</v>
      </c>
      <c r="H15" s="10">
        <v>465</v>
      </c>
      <c r="I15" s="154"/>
      <c r="J15" s="21" t="s">
        <v>3525</v>
      </c>
    </row>
    <row r="16" customHeight="1" spans="1:10">
      <c r="A16" s="7"/>
      <c r="B16" s="7"/>
      <c r="C16" s="116" t="s">
        <v>3526</v>
      </c>
      <c r="D16" s="21" t="s">
        <v>3527</v>
      </c>
      <c r="E16" s="154">
        <v>1</v>
      </c>
      <c r="F16" s="21" t="s">
        <v>3528</v>
      </c>
      <c r="G16" s="12" t="s">
        <v>14</v>
      </c>
      <c r="H16" s="10">
        <v>465</v>
      </c>
      <c r="I16" s="154"/>
      <c r="J16" s="21" t="s">
        <v>3527</v>
      </c>
    </row>
    <row r="17" customHeight="1" spans="1:10">
      <c r="A17" s="7"/>
      <c r="B17" s="7"/>
      <c r="C17" s="116" t="s">
        <v>3529</v>
      </c>
      <c r="D17" s="21" t="s">
        <v>3530</v>
      </c>
      <c r="E17" s="154">
        <v>1</v>
      </c>
      <c r="F17" s="21" t="s">
        <v>3531</v>
      </c>
      <c r="G17" s="12" t="s">
        <v>14</v>
      </c>
      <c r="H17" s="10">
        <v>465</v>
      </c>
      <c r="I17" s="154"/>
      <c r="J17" s="21" t="s">
        <v>3530</v>
      </c>
    </row>
    <row r="18" customHeight="1" spans="1:10">
      <c r="A18" s="7"/>
      <c r="B18" s="7"/>
      <c r="C18" s="116" t="s">
        <v>3532</v>
      </c>
      <c r="D18" s="21" t="s">
        <v>3533</v>
      </c>
      <c r="E18" s="154">
        <v>1</v>
      </c>
      <c r="F18" s="21" t="s">
        <v>3534</v>
      </c>
      <c r="G18" s="12" t="s">
        <v>14</v>
      </c>
      <c r="H18" s="10">
        <v>465</v>
      </c>
      <c r="I18" s="154"/>
      <c r="J18" s="21" t="s">
        <v>3533</v>
      </c>
    </row>
    <row r="19" customHeight="1" spans="1:10">
      <c r="A19" s="7"/>
      <c r="B19" s="7"/>
      <c r="C19" s="116" t="s">
        <v>3535</v>
      </c>
      <c r="D19" s="21" t="s">
        <v>3536</v>
      </c>
      <c r="E19" s="154">
        <v>1</v>
      </c>
      <c r="F19" s="21" t="s">
        <v>3534</v>
      </c>
      <c r="G19" s="12" t="s">
        <v>14</v>
      </c>
      <c r="H19" s="10">
        <v>465</v>
      </c>
      <c r="I19" s="154"/>
      <c r="J19" s="21" t="s">
        <v>3536</v>
      </c>
    </row>
    <row r="20" customHeight="1" spans="1:10">
      <c r="A20" s="7"/>
      <c r="B20" s="7"/>
      <c r="C20" s="116" t="s">
        <v>3537</v>
      </c>
      <c r="D20" s="21" t="s">
        <v>3538</v>
      </c>
      <c r="E20" s="154">
        <v>1</v>
      </c>
      <c r="F20" s="21" t="s">
        <v>3531</v>
      </c>
      <c r="G20" s="12" t="s">
        <v>14</v>
      </c>
      <c r="H20" s="10">
        <v>465</v>
      </c>
      <c r="I20" s="154"/>
      <c r="J20" s="21" t="s">
        <v>3538</v>
      </c>
    </row>
    <row r="21" customHeight="1" spans="1:10">
      <c r="A21" s="7"/>
      <c r="B21" s="7"/>
      <c r="C21" s="116" t="s">
        <v>3539</v>
      </c>
      <c r="D21" s="21" t="s">
        <v>3540</v>
      </c>
      <c r="E21" s="154">
        <v>1</v>
      </c>
      <c r="F21" s="433" t="s">
        <v>3534</v>
      </c>
      <c r="G21" s="12" t="s">
        <v>14</v>
      </c>
      <c r="H21" s="10">
        <v>465</v>
      </c>
      <c r="I21" s="154"/>
      <c r="J21" s="21" t="s">
        <v>3540</v>
      </c>
    </row>
    <row r="22" customHeight="1" spans="1:10">
      <c r="A22" s="7"/>
      <c r="B22" s="7"/>
      <c r="C22" s="21" t="s">
        <v>3541</v>
      </c>
      <c r="D22" s="21" t="s">
        <v>3542</v>
      </c>
      <c r="E22" s="154">
        <v>1</v>
      </c>
      <c r="F22" s="162" t="s">
        <v>3523</v>
      </c>
      <c r="G22" s="12" t="s">
        <v>14</v>
      </c>
      <c r="H22" s="10">
        <v>465</v>
      </c>
      <c r="I22" s="154"/>
      <c r="J22" s="21" t="s">
        <v>3542</v>
      </c>
    </row>
    <row r="23" customHeight="1" spans="1:10">
      <c r="A23" s="7"/>
      <c r="B23" s="7"/>
      <c r="C23" s="116" t="s">
        <v>3543</v>
      </c>
      <c r="D23" s="21" t="s">
        <v>3544</v>
      </c>
      <c r="E23" s="154">
        <v>1</v>
      </c>
      <c r="F23" s="21" t="s">
        <v>3545</v>
      </c>
      <c r="G23" s="12" t="s">
        <v>14</v>
      </c>
      <c r="H23" s="10">
        <v>465</v>
      </c>
      <c r="I23" s="154"/>
      <c r="J23" s="21" t="s">
        <v>3544</v>
      </c>
    </row>
    <row r="24" customHeight="1" spans="1:10">
      <c r="A24" s="7"/>
      <c r="B24" s="7"/>
      <c r="C24" s="116" t="s">
        <v>3546</v>
      </c>
      <c r="D24" s="21" t="s">
        <v>3547</v>
      </c>
      <c r="E24" s="154">
        <v>1</v>
      </c>
      <c r="F24" s="21" t="s">
        <v>3548</v>
      </c>
      <c r="G24" s="12" t="s">
        <v>14</v>
      </c>
      <c r="H24" s="10">
        <v>465</v>
      </c>
      <c r="I24" s="154"/>
      <c r="J24" s="21" t="s">
        <v>3547</v>
      </c>
    </row>
    <row r="25" customHeight="1" spans="1:10">
      <c r="A25" s="7"/>
      <c r="B25" s="7"/>
      <c r="C25" s="116" t="s">
        <v>3549</v>
      </c>
      <c r="D25" s="21" t="s">
        <v>3550</v>
      </c>
      <c r="E25" s="154">
        <v>1</v>
      </c>
      <c r="F25" s="21" t="s">
        <v>3551</v>
      </c>
      <c r="G25" s="12" t="s">
        <v>14</v>
      </c>
      <c r="H25" s="10">
        <v>465</v>
      </c>
      <c r="I25" s="154"/>
      <c r="J25" s="21" t="s">
        <v>3550</v>
      </c>
    </row>
    <row r="26" customHeight="1" spans="1:10">
      <c r="A26" s="7"/>
      <c r="B26" s="7"/>
      <c r="C26" s="434" t="s">
        <v>3552</v>
      </c>
      <c r="D26" s="22" t="s">
        <v>3553</v>
      </c>
      <c r="E26" s="154">
        <v>1</v>
      </c>
      <c r="F26" s="21" t="s">
        <v>3551</v>
      </c>
      <c r="G26" s="12" t="s">
        <v>14</v>
      </c>
      <c r="H26" s="10">
        <v>465</v>
      </c>
      <c r="I26" s="154"/>
      <c r="J26" s="22" t="s">
        <v>3553</v>
      </c>
    </row>
    <row r="27" customHeight="1" spans="1:10">
      <c r="A27" s="7"/>
      <c r="B27" s="7"/>
      <c r="C27" s="116" t="s">
        <v>3554</v>
      </c>
      <c r="D27" s="21" t="s">
        <v>3555</v>
      </c>
      <c r="E27" s="154">
        <v>1</v>
      </c>
      <c r="F27" s="21" t="s">
        <v>3556</v>
      </c>
      <c r="G27" s="12" t="s">
        <v>14</v>
      </c>
      <c r="H27" s="10">
        <v>465</v>
      </c>
      <c r="I27" s="154"/>
      <c r="J27" s="21" t="s">
        <v>3555</v>
      </c>
    </row>
    <row r="28" customHeight="1" spans="1:10">
      <c r="A28" s="7"/>
      <c r="B28" s="7"/>
      <c r="C28" s="116" t="s">
        <v>3557</v>
      </c>
      <c r="D28" s="21" t="s">
        <v>3558</v>
      </c>
      <c r="E28" s="154">
        <v>1</v>
      </c>
      <c r="F28" s="21" t="s">
        <v>3548</v>
      </c>
      <c r="G28" s="12" t="s">
        <v>14</v>
      </c>
      <c r="H28" s="10">
        <v>465</v>
      </c>
      <c r="I28" s="436"/>
      <c r="J28" s="21" t="s">
        <v>3558</v>
      </c>
    </row>
    <row r="29" customHeight="1" spans="1:10">
      <c r="A29" s="7"/>
      <c r="B29" s="7"/>
      <c r="C29" s="116" t="s">
        <v>3559</v>
      </c>
      <c r="D29" s="21" t="s">
        <v>3560</v>
      </c>
      <c r="E29" s="154">
        <v>1</v>
      </c>
      <c r="F29" s="21" t="s">
        <v>3561</v>
      </c>
      <c r="G29" s="12" t="s">
        <v>14</v>
      </c>
      <c r="H29" s="10">
        <v>465</v>
      </c>
      <c r="I29" s="436"/>
      <c r="J29" s="21" t="s">
        <v>3560</v>
      </c>
    </row>
    <row r="30" customHeight="1" spans="1:10">
      <c r="A30" s="7"/>
      <c r="B30" s="7"/>
      <c r="C30" s="116" t="s">
        <v>3562</v>
      </c>
      <c r="D30" s="21" t="s">
        <v>3563</v>
      </c>
      <c r="E30" s="154">
        <v>1</v>
      </c>
      <c r="F30" s="21" t="s">
        <v>3548</v>
      </c>
      <c r="G30" s="12" t="s">
        <v>14</v>
      </c>
      <c r="H30" s="10">
        <v>465</v>
      </c>
      <c r="I30" s="436"/>
      <c r="J30" s="21" t="s">
        <v>3563</v>
      </c>
    </row>
    <row r="31" customHeight="1" spans="1:10">
      <c r="A31" s="7"/>
      <c r="B31" s="7"/>
      <c r="C31" s="116" t="s">
        <v>3564</v>
      </c>
      <c r="D31" s="21" t="s">
        <v>3565</v>
      </c>
      <c r="E31" s="154">
        <v>1</v>
      </c>
      <c r="F31" s="21" t="s">
        <v>3548</v>
      </c>
      <c r="G31" s="12" t="s">
        <v>14</v>
      </c>
      <c r="H31" s="10">
        <v>465</v>
      </c>
      <c r="I31" s="436"/>
      <c r="J31" s="21" t="s">
        <v>3565</v>
      </c>
    </row>
    <row r="32" customHeight="1" spans="1:10">
      <c r="A32" s="7"/>
      <c r="B32" s="7"/>
      <c r="C32" s="116" t="s">
        <v>3566</v>
      </c>
      <c r="D32" s="21" t="s">
        <v>3567</v>
      </c>
      <c r="E32" s="154">
        <v>1</v>
      </c>
      <c r="F32" s="21" t="s">
        <v>3568</v>
      </c>
      <c r="G32" s="12" t="s">
        <v>14</v>
      </c>
      <c r="H32" s="10">
        <v>465</v>
      </c>
      <c r="I32" s="436"/>
      <c r="J32" s="21" t="s">
        <v>3567</v>
      </c>
    </row>
    <row r="33" customHeight="1" spans="1:10">
      <c r="A33" s="7"/>
      <c r="B33" s="7"/>
      <c r="C33" s="116" t="s">
        <v>3569</v>
      </c>
      <c r="D33" s="167" t="s">
        <v>3570</v>
      </c>
      <c r="E33" s="154">
        <v>1</v>
      </c>
      <c r="F33" s="21" t="s">
        <v>3561</v>
      </c>
      <c r="G33" s="12" t="s">
        <v>14</v>
      </c>
      <c r="H33" s="10">
        <v>465</v>
      </c>
      <c r="I33" s="436"/>
      <c r="J33" s="167" t="s">
        <v>3570</v>
      </c>
    </row>
    <row r="34" customHeight="1" spans="1:10">
      <c r="A34" s="7"/>
      <c r="B34" s="7"/>
      <c r="C34" s="116" t="s">
        <v>3571</v>
      </c>
      <c r="D34" s="21" t="s">
        <v>3572</v>
      </c>
      <c r="E34" s="154">
        <v>1</v>
      </c>
      <c r="F34" s="21" t="s">
        <v>3561</v>
      </c>
      <c r="G34" s="12" t="s">
        <v>14</v>
      </c>
      <c r="H34" s="10">
        <v>465</v>
      </c>
      <c r="I34" s="182"/>
      <c r="J34" s="21" t="s">
        <v>3572</v>
      </c>
    </row>
    <row r="35" customHeight="1" spans="1:10">
      <c r="A35" s="7"/>
      <c r="B35" s="7"/>
      <c r="C35" s="116" t="s">
        <v>3573</v>
      </c>
      <c r="D35" s="21" t="s">
        <v>3574</v>
      </c>
      <c r="E35" s="154">
        <v>2</v>
      </c>
      <c r="F35" s="21" t="s">
        <v>3568</v>
      </c>
      <c r="G35" s="12" t="s">
        <v>14</v>
      </c>
      <c r="H35" s="10">
        <v>465</v>
      </c>
      <c r="I35" s="182"/>
      <c r="J35" s="21" t="s">
        <v>3574</v>
      </c>
    </row>
    <row r="36" customHeight="1" spans="1:10">
      <c r="A36" s="7"/>
      <c r="B36" s="7"/>
      <c r="C36" s="21" t="s">
        <v>3575</v>
      </c>
      <c r="D36" s="162" t="s">
        <v>3576</v>
      </c>
      <c r="E36" s="154"/>
      <c r="F36" s="435" t="s">
        <v>3577</v>
      </c>
      <c r="G36" s="12" t="s">
        <v>14</v>
      </c>
      <c r="H36" s="10">
        <v>465</v>
      </c>
      <c r="I36" s="182"/>
      <c r="J36" s="162" t="s">
        <v>3576</v>
      </c>
    </row>
    <row r="37" customHeight="1" spans="1:10">
      <c r="A37" s="7"/>
      <c r="B37" s="7"/>
      <c r="C37" s="116" t="s">
        <v>3578</v>
      </c>
      <c r="D37" s="21" t="s">
        <v>3579</v>
      </c>
      <c r="E37" s="154">
        <v>1</v>
      </c>
      <c r="F37" s="21" t="s">
        <v>3580</v>
      </c>
      <c r="G37" s="12" t="s">
        <v>14</v>
      </c>
      <c r="H37" s="10">
        <v>465</v>
      </c>
      <c r="I37" s="182" t="s">
        <v>15</v>
      </c>
      <c r="J37" s="21" t="s">
        <v>3579</v>
      </c>
    </row>
    <row r="38" customHeight="1" spans="1:10">
      <c r="A38" s="178"/>
      <c r="B38" s="178"/>
      <c r="C38" s="116" t="s">
        <v>3581</v>
      </c>
      <c r="D38" s="21" t="s">
        <v>3582</v>
      </c>
      <c r="E38" s="154">
        <v>1</v>
      </c>
      <c r="F38" s="21" t="s">
        <v>3583</v>
      </c>
      <c r="G38" s="12" t="s">
        <v>14</v>
      </c>
      <c r="H38" s="10">
        <v>465</v>
      </c>
      <c r="I38" s="183" t="s">
        <v>15</v>
      </c>
      <c r="J38" s="21" t="s">
        <v>3582</v>
      </c>
    </row>
    <row r="39" customHeight="1" spans="1:10">
      <c r="A39" s="7"/>
      <c r="B39" s="7"/>
      <c r="C39" s="116" t="s">
        <v>3584</v>
      </c>
      <c r="D39" s="21" t="s">
        <v>3585</v>
      </c>
      <c r="E39" s="154">
        <v>1</v>
      </c>
      <c r="F39" s="21" t="s">
        <v>3586</v>
      </c>
      <c r="G39" s="12" t="s">
        <v>14</v>
      </c>
      <c r="H39" s="10">
        <v>465</v>
      </c>
      <c r="I39" s="154" t="s">
        <v>15</v>
      </c>
      <c r="J39" s="21" t="s">
        <v>3585</v>
      </c>
    </row>
    <row r="40" customHeight="1" spans="1:10">
      <c r="A40" s="7"/>
      <c r="B40" s="7"/>
      <c r="C40" s="116" t="s">
        <v>3587</v>
      </c>
      <c r="D40" s="21" t="s">
        <v>3588</v>
      </c>
      <c r="E40" s="154">
        <v>1</v>
      </c>
      <c r="F40" s="433" t="s">
        <v>3586</v>
      </c>
      <c r="G40" s="12" t="s">
        <v>14</v>
      </c>
      <c r="H40" s="10">
        <v>465</v>
      </c>
      <c r="I40" s="154" t="s">
        <v>15</v>
      </c>
      <c r="J40" s="21" t="s">
        <v>3588</v>
      </c>
    </row>
    <row r="41" customHeight="1" spans="1:10">
      <c r="A41" s="7"/>
      <c r="B41" s="7"/>
      <c r="C41" s="116" t="s">
        <v>3589</v>
      </c>
      <c r="D41" s="21" t="s">
        <v>3590</v>
      </c>
      <c r="E41" s="154">
        <v>1</v>
      </c>
      <c r="F41" s="21" t="s">
        <v>3591</v>
      </c>
      <c r="G41" s="12" t="s">
        <v>14</v>
      </c>
      <c r="H41" s="10">
        <v>465</v>
      </c>
      <c r="I41" s="154"/>
      <c r="J41" s="21" t="s">
        <v>3590</v>
      </c>
    </row>
    <row r="42" customHeight="1" spans="1:10">
      <c r="A42" s="7"/>
      <c r="B42" s="7"/>
      <c r="C42" s="116" t="s">
        <v>3592</v>
      </c>
      <c r="D42" s="21" t="s">
        <v>3593</v>
      </c>
      <c r="E42" s="154">
        <v>1</v>
      </c>
      <c r="F42" s="21" t="s">
        <v>3594</v>
      </c>
      <c r="G42" s="12" t="s">
        <v>14</v>
      </c>
      <c r="H42" s="10">
        <v>465</v>
      </c>
      <c r="I42" s="154"/>
      <c r="J42" s="21" t="s">
        <v>3593</v>
      </c>
    </row>
    <row r="43" customHeight="1" spans="1:10">
      <c r="A43" s="7"/>
      <c r="B43" s="7"/>
      <c r="C43" s="116" t="s">
        <v>3595</v>
      </c>
      <c r="D43" s="21" t="s">
        <v>3596</v>
      </c>
      <c r="E43" s="154">
        <v>1</v>
      </c>
      <c r="F43" s="433" t="s">
        <v>3597</v>
      </c>
      <c r="G43" s="12" t="s">
        <v>14</v>
      </c>
      <c r="H43" s="10">
        <v>465</v>
      </c>
      <c r="I43" s="154"/>
      <c r="J43" s="21" t="s">
        <v>3596</v>
      </c>
    </row>
    <row r="44" customHeight="1" spans="1:10">
      <c r="A44" s="7"/>
      <c r="B44" s="7"/>
      <c r="C44" s="116" t="s">
        <v>3598</v>
      </c>
      <c r="D44" s="21" t="s">
        <v>3599</v>
      </c>
      <c r="E44" s="154">
        <v>1</v>
      </c>
      <c r="F44" s="21" t="s">
        <v>3600</v>
      </c>
      <c r="G44" s="12" t="s">
        <v>14</v>
      </c>
      <c r="H44" s="10">
        <v>465</v>
      </c>
      <c r="I44" s="154"/>
      <c r="J44" s="21" t="s">
        <v>3599</v>
      </c>
    </row>
    <row r="45" customHeight="1" spans="1:10">
      <c r="A45" s="7"/>
      <c r="B45" s="7"/>
      <c r="C45" s="116" t="s">
        <v>3601</v>
      </c>
      <c r="D45" s="21" t="s">
        <v>3602</v>
      </c>
      <c r="E45" s="154">
        <v>1</v>
      </c>
      <c r="F45" s="21" t="s">
        <v>3594</v>
      </c>
      <c r="G45" s="12" t="s">
        <v>14</v>
      </c>
      <c r="H45" s="10">
        <v>465</v>
      </c>
      <c r="I45" s="154"/>
      <c r="J45" s="21" t="s">
        <v>3602</v>
      </c>
    </row>
    <row r="46" customHeight="1" spans="1:10">
      <c r="A46" s="7"/>
      <c r="B46" s="7"/>
      <c r="C46" s="116" t="s">
        <v>3603</v>
      </c>
      <c r="D46" s="21" t="s">
        <v>3604</v>
      </c>
      <c r="E46" s="154">
        <v>1</v>
      </c>
      <c r="F46" s="433" t="s">
        <v>3605</v>
      </c>
      <c r="G46" s="12" t="s">
        <v>14</v>
      </c>
      <c r="H46" s="10">
        <v>465</v>
      </c>
      <c r="I46" s="154"/>
      <c r="J46" s="21" t="s">
        <v>3604</v>
      </c>
    </row>
    <row r="47" customHeight="1" spans="1:10">
      <c r="A47" s="7"/>
      <c r="B47" s="7"/>
      <c r="C47" s="116" t="s">
        <v>3606</v>
      </c>
      <c r="D47" s="21" t="s">
        <v>3607</v>
      </c>
      <c r="E47" s="154">
        <v>1</v>
      </c>
      <c r="F47" s="433" t="s">
        <v>3580</v>
      </c>
      <c r="G47" s="12" t="s">
        <v>14</v>
      </c>
      <c r="H47" s="10">
        <v>465</v>
      </c>
      <c r="I47" s="154"/>
      <c r="J47" s="21" t="s">
        <v>3607</v>
      </c>
    </row>
    <row r="48" customHeight="1" spans="1:10">
      <c r="A48" s="7"/>
      <c r="B48" s="7"/>
      <c r="C48" s="116" t="s">
        <v>3608</v>
      </c>
      <c r="D48" s="21" t="s">
        <v>3609</v>
      </c>
      <c r="E48" s="154">
        <v>1</v>
      </c>
      <c r="F48" s="21" t="s">
        <v>3583</v>
      </c>
      <c r="G48" s="12" t="s">
        <v>14</v>
      </c>
      <c r="H48" s="10">
        <v>465</v>
      </c>
      <c r="I48" s="154" t="s">
        <v>15</v>
      </c>
      <c r="J48" s="21" t="s">
        <v>3609</v>
      </c>
    </row>
    <row r="49" customHeight="1" spans="1:10">
      <c r="A49" s="7"/>
      <c r="B49" s="7"/>
      <c r="C49" s="116" t="s">
        <v>3610</v>
      </c>
      <c r="D49" s="21" t="s">
        <v>3611</v>
      </c>
      <c r="E49" s="154">
        <v>1</v>
      </c>
      <c r="F49" s="21" t="s">
        <v>3586</v>
      </c>
      <c r="G49" s="12" t="s">
        <v>14</v>
      </c>
      <c r="H49" s="10">
        <v>465</v>
      </c>
      <c r="I49" s="154" t="s">
        <v>15</v>
      </c>
      <c r="J49" s="21" t="s">
        <v>3611</v>
      </c>
    </row>
    <row r="50" customHeight="1" spans="1:10">
      <c r="A50" s="7"/>
      <c r="B50" s="7"/>
      <c r="C50" s="116" t="s">
        <v>3612</v>
      </c>
      <c r="D50" s="21" t="s">
        <v>3613</v>
      </c>
      <c r="E50" s="154">
        <v>1</v>
      </c>
      <c r="F50" s="21" t="s">
        <v>3614</v>
      </c>
      <c r="G50" s="12" t="s">
        <v>14</v>
      </c>
      <c r="H50" s="10">
        <v>465</v>
      </c>
      <c r="I50" s="154" t="s">
        <v>15</v>
      </c>
      <c r="J50" s="21" t="s">
        <v>3613</v>
      </c>
    </row>
    <row r="51" customHeight="1" spans="1:10">
      <c r="A51" s="7"/>
      <c r="B51" s="7"/>
      <c r="C51" s="116" t="s">
        <v>3615</v>
      </c>
      <c r="D51" s="21" t="s">
        <v>3616</v>
      </c>
      <c r="E51" s="154">
        <v>1</v>
      </c>
      <c r="F51" s="21" t="s">
        <v>3586</v>
      </c>
      <c r="G51" s="12" t="s">
        <v>14</v>
      </c>
      <c r="H51" s="10">
        <v>465</v>
      </c>
      <c r="I51" s="154" t="s">
        <v>15</v>
      </c>
      <c r="J51" s="21" t="s">
        <v>3616</v>
      </c>
    </row>
    <row r="52" customHeight="1" spans="1:10">
      <c r="A52" s="7"/>
      <c r="B52" s="7"/>
      <c r="C52" s="116" t="s">
        <v>3617</v>
      </c>
      <c r="D52" s="21" t="s">
        <v>3618</v>
      </c>
      <c r="E52" s="154">
        <v>1</v>
      </c>
      <c r="F52" s="21" t="s">
        <v>3619</v>
      </c>
      <c r="G52" s="12" t="s">
        <v>14</v>
      </c>
      <c r="H52" s="10">
        <v>465</v>
      </c>
      <c r="I52" s="154"/>
      <c r="J52" s="21" t="s">
        <v>3618</v>
      </c>
    </row>
    <row r="53" customHeight="1" spans="1:10">
      <c r="A53" s="7"/>
      <c r="B53" s="7"/>
      <c r="C53" s="116" t="s">
        <v>3620</v>
      </c>
      <c r="D53" s="21" t="s">
        <v>3621</v>
      </c>
      <c r="E53" s="154">
        <v>1</v>
      </c>
      <c r="F53" s="21" t="s">
        <v>3622</v>
      </c>
      <c r="G53" s="12" t="s">
        <v>14</v>
      </c>
      <c r="H53" s="10">
        <v>465</v>
      </c>
      <c r="I53" s="154"/>
      <c r="J53" s="21" t="s">
        <v>3621</v>
      </c>
    </row>
    <row r="54" customHeight="1" spans="1:10">
      <c r="A54" s="7"/>
      <c r="B54" s="7"/>
      <c r="C54" s="116" t="s">
        <v>3623</v>
      </c>
      <c r="D54" s="21" t="s">
        <v>3624</v>
      </c>
      <c r="E54" s="154">
        <v>1</v>
      </c>
      <c r="F54" s="21" t="s">
        <v>3625</v>
      </c>
      <c r="G54" s="12" t="s">
        <v>14</v>
      </c>
      <c r="H54" s="10">
        <v>465</v>
      </c>
      <c r="I54" s="154"/>
      <c r="J54" s="21" t="s">
        <v>3624</v>
      </c>
    </row>
    <row r="55" customHeight="1" spans="1:10">
      <c r="A55" s="7"/>
      <c r="B55" s="7"/>
      <c r="C55" s="116" t="s">
        <v>3626</v>
      </c>
      <c r="D55" s="21" t="s">
        <v>3627</v>
      </c>
      <c r="E55" s="154">
        <v>1</v>
      </c>
      <c r="F55" s="433" t="s">
        <v>3628</v>
      </c>
      <c r="G55" s="12" t="s">
        <v>14</v>
      </c>
      <c r="H55" s="10">
        <v>465</v>
      </c>
      <c r="I55" s="154"/>
      <c r="J55" s="21" t="s">
        <v>3627</v>
      </c>
    </row>
    <row r="56" customHeight="1" spans="1:10">
      <c r="A56" s="7"/>
      <c r="B56" s="7"/>
      <c r="C56" s="116" t="s">
        <v>3629</v>
      </c>
      <c r="D56" s="21" t="s">
        <v>3630</v>
      </c>
      <c r="E56" s="154">
        <v>1</v>
      </c>
      <c r="F56" s="21" t="s">
        <v>3631</v>
      </c>
      <c r="G56" s="12" t="s">
        <v>14</v>
      </c>
      <c r="H56" s="10">
        <v>465</v>
      </c>
      <c r="I56" s="154"/>
      <c r="J56" s="21" t="s">
        <v>3630</v>
      </c>
    </row>
    <row r="57" customHeight="1" spans="1:10">
      <c r="A57" s="7"/>
      <c r="B57" s="7"/>
      <c r="C57" s="116" t="s">
        <v>3632</v>
      </c>
      <c r="D57" s="21" t="s">
        <v>3633</v>
      </c>
      <c r="E57" s="154">
        <v>1</v>
      </c>
      <c r="F57" s="21" t="s">
        <v>3634</v>
      </c>
      <c r="G57" s="12" t="s">
        <v>14</v>
      </c>
      <c r="H57" s="10">
        <v>465</v>
      </c>
      <c r="I57" s="154" t="s">
        <v>15</v>
      </c>
      <c r="J57" s="21" t="s">
        <v>3633</v>
      </c>
    </row>
    <row r="58" customHeight="1" spans="1:10">
      <c r="A58" s="7"/>
      <c r="B58" s="7"/>
      <c r="C58" s="116" t="s">
        <v>3635</v>
      </c>
      <c r="D58" s="21" t="s">
        <v>3636</v>
      </c>
      <c r="E58" s="154">
        <v>1</v>
      </c>
      <c r="F58" s="21" t="s">
        <v>3628</v>
      </c>
      <c r="G58" s="12" t="s">
        <v>14</v>
      </c>
      <c r="H58" s="10">
        <v>465</v>
      </c>
      <c r="I58" s="154" t="s">
        <v>15</v>
      </c>
      <c r="J58" s="21" t="s">
        <v>3636</v>
      </c>
    </row>
    <row r="59" customHeight="1" spans="1:10">
      <c r="A59" s="7"/>
      <c r="B59" s="7"/>
      <c r="C59" s="116" t="s">
        <v>3637</v>
      </c>
      <c r="D59" s="21" t="s">
        <v>3638</v>
      </c>
      <c r="E59" s="154">
        <v>1</v>
      </c>
      <c r="F59" s="21" t="s">
        <v>3639</v>
      </c>
      <c r="G59" s="12" t="s">
        <v>14</v>
      </c>
      <c r="H59" s="10">
        <v>465</v>
      </c>
      <c r="I59" s="154" t="s">
        <v>15</v>
      </c>
      <c r="J59" s="21" t="s">
        <v>3638</v>
      </c>
    </row>
    <row r="60" customHeight="1" spans="1:10">
      <c r="A60" s="7"/>
      <c r="B60" s="7"/>
      <c r="C60" s="116" t="s">
        <v>3640</v>
      </c>
      <c r="D60" s="21" t="s">
        <v>3641</v>
      </c>
      <c r="E60" s="154">
        <v>1</v>
      </c>
      <c r="F60" s="21" t="s">
        <v>3642</v>
      </c>
      <c r="G60" s="12" t="s">
        <v>14</v>
      </c>
      <c r="H60" s="10">
        <v>465</v>
      </c>
      <c r="I60" s="154" t="s">
        <v>15</v>
      </c>
      <c r="J60" s="21" t="s">
        <v>3641</v>
      </c>
    </row>
    <row r="61" customHeight="1" spans="1:10">
      <c r="A61" s="7"/>
      <c r="B61" s="7"/>
      <c r="C61" s="116" t="s">
        <v>3643</v>
      </c>
      <c r="D61" s="21" t="s">
        <v>3644</v>
      </c>
      <c r="E61" s="154">
        <v>1</v>
      </c>
      <c r="F61" s="21" t="s">
        <v>3645</v>
      </c>
      <c r="G61" s="12" t="s">
        <v>14</v>
      </c>
      <c r="H61" s="10">
        <v>465</v>
      </c>
      <c r="I61" s="154" t="s">
        <v>15</v>
      </c>
      <c r="J61" s="21" t="s">
        <v>3644</v>
      </c>
    </row>
    <row r="62" customHeight="1" spans="1:10">
      <c r="A62" s="7"/>
      <c r="B62" s="7"/>
      <c r="C62" s="116" t="s">
        <v>3646</v>
      </c>
      <c r="D62" s="21" t="s">
        <v>3647</v>
      </c>
      <c r="E62" s="154">
        <v>1</v>
      </c>
      <c r="F62" s="21" t="s">
        <v>3648</v>
      </c>
      <c r="G62" s="12" t="s">
        <v>14</v>
      </c>
      <c r="H62" s="10">
        <v>465</v>
      </c>
      <c r="I62" s="154" t="s">
        <v>562</v>
      </c>
      <c r="J62" s="21" t="s">
        <v>3647</v>
      </c>
    </row>
    <row r="63" customHeight="1" spans="1:10">
      <c r="A63" s="7"/>
      <c r="B63" s="7"/>
      <c r="C63" s="116" t="s">
        <v>3649</v>
      </c>
      <c r="D63" s="21" t="s">
        <v>3650</v>
      </c>
      <c r="E63" s="154">
        <v>1</v>
      </c>
      <c r="F63" s="21" t="s">
        <v>3651</v>
      </c>
      <c r="G63" s="12" t="s">
        <v>14</v>
      </c>
      <c r="H63" s="10">
        <v>465</v>
      </c>
      <c r="I63" s="154" t="s">
        <v>15</v>
      </c>
      <c r="J63" s="21" t="s">
        <v>3650</v>
      </c>
    </row>
    <row r="64" customHeight="1" spans="1:10">
      <c r="A64" s="7"/>
      <c r="B64" s="7"/>
      <c r="C64" s="116" t="s">
        <v>3652</v>
      </c>
      <c r="D64" s="21" t="s">
        <v>3653</v>
      </c>
      <c r="E64" s="154">
        <v>1</v>
      </c>
      <c r="F64" s="21" t="s">
        <v>3654</v>
      </c>
      <c r="G64" s="12" t="s">
        <v>14</v>
      </c>
      <c r="H64" s="10">
        <v>465</v>
      </c>
      <c r="I64" s="154" t="s">
        <v>562</v>
      </c>
      <c r="J64" s="21" t="s">
        <v>3653</v>
      </c>
    </row>
    <row r="65" customHeight="1" spans="1:10">
      <c r="A65" s="7"/>
      <c r="B65" s="7"/>
      <c r="C65" s="116" t="s">
        <v>3655</v>
      </c>
      <c r="D65" s="21" t="s">
        <v>3656</v>
      </c>
      <c r="E65" s="154">
        <v>1</v>
      </c>
      <c r="F65" s="21" t="s">
        <v>3654</v>
      </c>
      <c r="G65" s="12" t="s">
        <v>14</v>
      </c>
      <c r="H65" s="10">
        <v>465</v>
      </c>
      <c r="I65" s="154"/>
      <c r="J65" s="21" t="s">
        <v>3656</v>
      </c>
    </row>
    <row r="66" customHeight="1" spans="1:10">
      <c r="A66" s="7"/>
      <c r="B66" s="7"/>
      <c r="C66" s="116" t="s">
        <v>3657</v>
      </c>
      <c r="D66" s="21" t="s">
        <v>3658</v>
      </c>
      <c r="E66" s="154">
        <v>1</v>
      </c>
      <c r="F66" s="21" t="s">
        <v>3654</v>
      </c>
      <c r="G66" s="12" t="s">
        <v>14</v>
      </c>
      <c r="H66" s="10">
        <v>465</v>
      </c>
      <c r="I66" s="154"/>
      <c r="J66" s="21" t="s">
        <v>3658</v>
      </c>
    </row>
    <row r="67" customHeight="1" spans="1:10">
      <c r="A67" s="7"/>
      <c r="B67" s="7"/>
      <c r="C67" s="116" t="s">
        <v>3659</v>
      </c>
      <c r="D67" s="21" t="s">
        <v>3660</v>
      </c>
      <c r="E67" s="154">
        <v>1</v>
      </c>
      <c r="F67" s="21" t="s">
        <v>3642</v>
      </c>
      <c r="G67" s="12" t="s">
        <v>14</v>
      </c>
      <c r="H67" s="10">
        <v>465</v>
      </c>
      <c r="I67" s="154"/>
      <c r="J67" s="21" t="s">
        <v>3660</v>
      </c>
    </row>
    <row r="68" customHeight="1" spans="1:10">
      <c r="A68" s="7"/>
      <c r="B68" s="7"/>
      <c r="C68" s="116" t="s">
        <v>3661</v>
      </c>
      <c r="D68" s="21" t="s">
        <v>3662</v>
      </c>
      <c r="E68" s="154">
        <v>1</v>
      </c>
      <c r="F68" s="21" t="s">
        <v>3651</v>
      </c>
      <c r="G68" s="12" t="s">
        <v>14</v>
      </c>
      <c r="H68" s="10">
        <v>465</v>
      </c>
      <c r="I68" s="154"/>
      <c r="J68" s="21" t="s">
        <v>3662</v>
      </c>
    </row>
    <row r="69" customHeight="1" spans="1:10">
      <c r="A69" s="7"/>
      <c r="B69" s="7"/>
      <c r="C69" s="116" t="s">
        <v>3663</v>
      </c>
      <c r="D69" s="21" t="s">
        <v>3664</v>
      </c>
      <c r="E69" s="154">
        <v>1</v>
      </c>
      <c r="F69" s="21" t="s">
        <v>3628</v>
      </c>
      <c r="G69" s="12" t="s">
        <v>14</v>
      </c>
      <c r="H69" s="10">
        <v>465</v>
      </c>
      <c r="I69" s="154"/>
      <c r="J69" s="21" t="s">
        <v>3664</v>
      </c>
    </row>
    <row r="70" customHeight="1" spans="1:10">
      <c r="A70" s="7"/>
      <c r="B70" s="7"/>
      <c r="C70" s="116" t="s">
        <v>3665</v>
      </c>
      <c r="D70" s="21" t="s">
        <v>3666</v>
      </c>
      <c r="E70" s="154">
        <v>1</v>
      </c>
      <c r="F70" s="21" t="s">
        <v>3628</v>
      </c>
      <c r="G70" s="12" t="s">
        <v>14</v>
      </c>
      <c r="H70" s="10">
        <v>465</v>
      </c>
      <c r="I70" s="154"/>
      <c r="J70" s="21" t="s">
        <v>3666</v>
      </c>
    </row>
    <row r="71" customHeight="1" spans="1:10">
      <c r="A71" s="7"/>
      <c r="B71" s="7"/>
      <c r="C71" s="21" t="s">
        <v>3667</v>
      </c>
      <c r="D71" s="21" t="s">
        <v>3668</v>
      </c>
      <c r="E71" s="154">
        <v>1</v>
      </c>
      <c r="F71" s="162" t="s">
        <v>3669</v>
      </c>
      <c r="G71" s="12" t="s">
        <v>14</v>
      </c>
      <c r="H71" s="10">
        <v>465</v>
      </c>
      <c r="I71" s="154"/>
      <c r="J71" s="21" t="s">
        <v>3668</v>
      </c>
    </row>
    <row r="72" customHeight="1" spans="1:10">
      <c r="A72" s="7"/>
      <c r="B72" s="7"/>
      <c r="C72" s="21" t="s">
        <v>3670</v>
      </c>
      <c r="D72" s="167" t="s">
        <v>3671</v>
      </c>
      <c r="E72" s="154">
        <v>1</v>
      </c>
      <c r="F72" s="162" t="s">
        <v>3648</v>
      </c>
      <c r="G72" s="12" t="s">
        <v>14</v>
      </c>
      <c r="H72" s="10">
        <v>465</v>
      </c>
      <c r="I72" s="154"/>
      <c r="J72" s="167" t="s">
        <v>3671</v>
      </c>
    </row>
    <row r="73" customHeight="1" spans="1:10">
      <c r="A73" s="7"/>
      <c r="B73" s="7"/>
      <c r="C73" s="21" t="s">
        <v>3672</v>
      </c>
      <c r="D73" s="21" t="s">
        <v>3673</v>
      </c>
      <c r="E73" s="154">
        <v>1</v>
      </c>
      <c r="F73" s="162" t="s">
        <v>3674</v>
      </c>
      <c r="G73" s="12" t="s">
        <v>14</v>
      </c>
      <c r="H73" s="10">
        <v>465</v>
      </c>
      <c r="I73" s="154"/>
      <c r="J73" s="21" t="s">
        <v>3673</v>
      </c>
    </row>
    <row r="74" customHeight="1" spans="1:10">
      <c r="A74" s="7"/>
      <c r="B74" s="7"/>
      <c r="C74" s="437" t="s">
        <v>3675</v>
      </c>
      <c r="D74" s="437" t="s">
        <v>3676</v>
      </c>
      <c r="E74" s="154">
        <v>1</v>
      </c>
      <c r="F74" s="438" t="s">
        <v>3648</v>
      </c>
      <c r="G74" s="12" t="s">
        <v>14</v>
      </c>
      <c r="H74" s="10">
        <v>465</v>
      </c>
      <c r="I74" s="154"/>
      <c r="J74" s="437" t="s">
        <v>3676</v>
      </c>
    </row>
    <row r="75" customHeight="1" spans="1:10">
      <c r="A75" s="7"/>
      <c r="B75" s="7"/>
      <c r="C75" s="116" t="s">
        <v>3677</v>
      </c>
      <c r="D75" s="598" t="s">
        <v>3678</v>
      </c>
      <c r="E75" s="154">
        <v>1</v>
      </c>
      <c r="F75" s="433" t="s">
        <v>3642</v>
      </c>
      <c r="G75" s="12" t="s">
        <v>14</v>
      </c>
      <c r="H75" s="10">
        <v>465</v>
      </c>
      <c r="I75" s="154"/>
      <c r="J75" s="598" t="s">
        <v>3678</v>
      </c>
    </row>
    <row r="76" customHeight="1" spans="1:10">
      <c r="A76" s="7"/>
      <c r="B76" s="7"/>
      <c r="C76" s="116" t="s">
        <v>3679</v>
      </c>
      <c r="D76" s="21" t="s">
        <v>3680</v>
      </c>
      <c r="E76" s="154">
        <v>1</v>
      </c>
      <c r="F76" s="21" t="s">
        <v>3681</v>
      </c>
      <c r="G76" s="12" t="s">
        <v>14</v>
      </c>
      <c r="H76" s="10">
        <v>465</v>
      </c>
      <c r="I76" s="154"/>
      <c r="J76" s="21" t="s">
        <v>3680</v>
      </c>
    </row>
    <row r="77" customHeight="1" spans="1:10">
      <c r="A77" s="7"/>
      <c r="B77" s="7"/>
      <c r="C77" s="116" t="s">
        <v>3682</v>
      </c>
      <c r="D77" s="21" t="s">
        <v>3683</v>
      </c>
      <c r="E77" s="154">
        <v>1</v>
      </c>
      <c r="F77" s="21" t="s">
        <v>3684</v>
      </c>
      <c r="G77" s="12" t="s">
        <v>14</v>
      </c>
      <c r="H77" s="10">
        <v>465</v>
      </c>
      <c r="I77" s="154"/>
      <c r="J77" s="21" t="s">
        <v>3683</v>
      </c>
    </row>
    <row r="78" customHeight="1" spans="1:10">
      <c r="A78" s="7"/>
      <c r="B78" s="7"/>
      <c r="C78" s="116" t="s">
        <v>3685</v>
      </c>
      <c r="D78" s="21" t="s">
        <v>3686</v>
      </c>
      <c r="E78" s="154">
        <v>1</v>
      </c>
      <c r="F78" s="21" t="s">
        <v>3681</v>
      </c>
      <c r="G78" s="12" t="s">
        <v>14</v>
      </c>
      <c r="H78" s="10">
        <v>465</v>
      </c>
      <c r="I78" s="154" t="s">
        <v>15</v>
      </c>
      <c r="J78" s="21" t="s">
        <v>3686</v>
      </c>
    </row>
    <row r="79" customHeight="1" spans="1:10">
      <c r="A79" s="7"/>
      <c r="B79" s="7"/>
      <c r="C79" s="440" t="s">
        <v>3687</v>
      </c>
      <c r="D79" s="21" t="s">
        <v>3688</v>
      </c>
      <c r="E79" s="154">
        <v>1</v>
      </c>
      <c r="F79" s="21" t="s">
        <v>3689</v>
      </c>
      <c r="G79" s="12" t="s">
        <v>14</v>
      </c>
      <c r="H79" s="10">
        <v>465</v>
      </c>
      <c r="I79" s="154" t="s">
        <v>15</v>
      </c>
      <c r="J79" s="21" t="s">
        <v>3688</v>
      </c>
    </row>
    <row r="80" customHeight="1" spans="1:10">
      <c r="A80" s="7"/>
      <c r="B80" s="7"/>
      <c r="C80" s="116" t="s">
        <v>3690</v>
      </c>
      <c r="D80" s="21" t="s">
        <v>3691</v>
      </c>
      <c r="E80" s="154">
        <v>1</v>
      </c>
      <c r="F80" s="433" t="s">
        <v>3692</v>
      </c>
      <c r="G80" s="12" t="s">
        <v>14</v>
      </c>
      <c r="H80" s="10">
        <v>465</v>
      </c>
      <c r="I80" s="154"/>
      <c r="J80" s="21" t="s">
        <v>3691</v>
      </c>
    </row>
    <row r="81" customHeight="1" spans="1:10">
      <c r="A81" s="7"/>
      <c r="B81" s="7"/>
      <c r="C81" s="116" t="s">
        <v>3693</v>
      </c>
      <c r="D81" s="21" t="s">
        <v>3694</v>
      </c>
      <c r="E81" s="154">
        <v>1</v>
      </c>
      <c r="F81" s="21" t="s">
        <v>3695</v>
      </c>
      <c r="G81" s="12" t="s">
        <v>14</v>
      </c>
      <c r="H81" s="10">
        <v>465</v>
      </c>
      <c r="I81" s="154"/>
      <c r="J81" s="21" t="s">
        <v>3694</v>
      </c>
    </row>
    <row r="82" customHeight="1" spans="1:10">
      <c r="A82" s="7"/>
      <c r="B82" s="7"/>
      <c r="C82" s="116" t="s">
        <v>3696</v>
      </c>
      <c r="D82" s="21" t="s">
        <v>3697</v>
      </c>
      <c r="E82" s="154">
        <v>1</v>
      </c>
      <c r="F82" s="21" t="s">
        <v>3698</v>
      </c>
      <c r="G82" s="12" t="s">
        <v>14</v>
      </c>
      <c r="H82" s="10">
        <v>465</v>
      </c>
      <c r="I82" s="154"/>
      <c r="J82" s="21" t="s">
        <v>3697</v>
      </c>
    </row>
    <row r="83" customHeight="1" spans="1:10">
      <c r="A83" s="7"/>
      <c r="B83" s="7"/>
      <c r="C83" s="116" t="s">
        <v>3699</v>
      </c>
      <c r="D83" s="21" t="s">
        <v>3700</v>
      </c>
      <c r="E83" s="154">
        <v>1</v>
      </c>
      <c r="F83" s="21" t="s">
        <v>3698</v>
      </c>
      <c r="G83" s="12" t="s">
        <v>14</v>
      </c>
      <c r="H83" s="10">
        <v>465</v>
      </c>
      <c r="I83" s="154"/>
      <c r="J83" s="21" t="s">
        <v>3700</v>
      </c>
    </row>
    <row r="84" customHeight="1" spans="1:10">
      <c r="A84" s="7"/>
      <c r="B84" s="7"/>
      <c r="C84" s="116" t="s">
        <v>3701</v>
      </c>
      <c r="D84" s="21" t="s">
        <v>3702</v>
      </c>
      <c r="E84" s="154">
        <v>1</v>
      </c>
      <c r="F84" s="21" t="s">
        <v>3703</v>
      </c>
      <c r="G84" s="12" t="s">
        <v>14</v>
      </c>
      <c r="H84" s="10">
        <v>465</v>
      </c>
      <c r="I84" s="154"/>
      <c r="J84" s="21" t="s">
        <v>3702</v>
      </c>
    </row>
    <row r="85" customHeight="1" spans="1:10">
      <c r="A85" s="7"/>
      <c r="B85" s="7"/>
      <c r="C85" s="116" t="s">
        <v>3704</v>
      </c>
      <c r="D85" s="21" t="s">
        <v>3705</v>
      </c>
      <c r="E85" s="154">
        <v>1</v>
      </c>
      <c r="F85" s="21" t="s">
        <v>3706</v>
      </c>
      <c r="G85" s="12" t="s">
        <v>14</v>
      </c>
      <c r="H85" s="10">
        <v>465</v>
      </c>
      <c r="I85" s="154"/>
      <c r="J85" s="21" t="s">
        <v>3705</v>
      </c>
    </row>
    <row r="86" customHeight="1" spans="1:10">
      <c r="A86" s="7"/>
      <c r="B86" s="7"/>
      <c r="C86" s="116" t="s">
        <v>3707</v>
      </c>
      <c r="D86" s="21" t="s">
        <v>3708</v>
      </c>
      <c r="E86" s="154">
        <v>1</v>
      </c>
      <c r="F86" s="21" t="s">
        <v>3709</v>
      </c>
      <c r="G86" s="12" t="s">
        <v>14</v>
      </c>
      <c r="H86" s="10">
        <v>465</v>
      </c>
      <c r="I86" s="154"/>
      <c r="J86" s="21" t="s">
        <v>3708</v>
      </c>
    </row>
    <row r="87" customHeight="1" spans="1:10">
      <c r="A87" s="7"/>
      <c r="B87" s="7"/>
      <c r="C87" s="441" t="s">
        <v>3710</v>
      </c>
      <c r="D87" s="599" t="s">
        <v>3711</v>
      </c>
      <c r="E87" s="154">
        <v>1</v>
      </c>
      <c r="F87" s="352" t="s">
        <v>3712</v>
      </c>
      <c r="G87" s="12" t="s">
        <v>14</v>
      </c>
      <c r="H87" s="10">
        <v>465</v>
      </c>
      <c r="I87" s="154"/>
      <c r="J87" s="599" t="s">
        <v>3711</v>
      </c>
    </row>
    <row r="88" customHeight="1" spans="1:10">
      <c r="A88" s="7"/>
      <c r="B88" s="7"/>
      <c r="C88" s="21" t="s">
        <v>3713</v>
      </c>
      <c r="D88" s="21" t="s">
        <v>3714</v>
      </c>
      <c r="E88" s="154">
        <v>1</v>
      </c>
      <c r="F88" s="442" t="s">
        <v>3703</v>
      </c>
      <c r="G88" s="12" t="s">
        <v>14</v>
      </c>
      <c r="H88" s="10">
        <v>465</v>
      </c>
      <c r="I88" s="154"/>
      <c r="J88" s="21" t="s">
        <v>3714</v>
      </c>
    </row>
    <row r="89" customHeight="1" spans="1:10">
      <c r="A89" s="7"/>
      <c r="B89" s="7"/>
      <c r="C89" s="162" t="s">
        <v>3715</v>
      </c>
      <c r="D89" s="162" t="s">
        <v>3716</v>
      </c>
      <c r="E89" s="154">
        <v>1</v>
      </c>
      <c r="F89" s="161" t="s">
        <v>3706</v>
      </c>
      <c r="G89" s="12" t="s">
        <v>14</v>
      </c>
      <c r="H89" s="10">
        <v>465</v>
      </c>
      <c r="I89" s="154"/>
      <c r="J89" s="162" t="s">
        <v>3716</v>
      </c>
    </row>
    <row r="90" customHeight="1" spans="1:10">
      <c r="A90" s="7"/>
      <c r="B90" s="7"/>
      <c r="C90" s="162" t="s">
        <v>3717</v>
      </c>
      <c r="D90" s="162" t="s">
        <v>3718</v>
      </c>
      <c r="E90" s="154">
        <v>1</v>
      </c>
      <c r="F90" s="161" t="s">
        <v>3698</v>
      </c>
      <c r="G90" s="12" t="s">
        <v>14</v>
      </c>
      <c r="H90" s="10">
        <v>465</v>
      </c>
      <c r="I90" s="154"/>
      <c r="J90" s="162" t="s">
        <v>3718</v>
      </c>
    </row>
    <row r="91" customHeight="1" spans="1:10">
      <c r="A91" s="7"/>
      <c r="B91" s="7"/>
      <c r="C91" s="162" t="s">
        <v>3719</v>
      </c>
      <c r="D91" s="162" t="s">
        <v>3720</v>
      </c>
      <c r="E91" s="154">
        <v>1</v>
      </c>
      <c r="F91" s="161" t="s">
        <v>3703</v>
      </c>
      <c r="G91" s="12" t="s">
        <v>14</v>
      </c>
      <c r="H91" s="10">
        <v>465</v>
      </c>
      <c r="I91" s="154" t="s">
        <v>15</v>
      </c>
      <c r="J91" s="162" t="s">
        <v>3720</v>
      </c>
    </row>
    <row r="92" customHeight="1" spans="1:10">
      <c r="A92" s="7"/>
      <c r="B92" s="7"/>
      <c r="C92" s="116" t="s">
        <v>3721</v>
      </c>
      <c r="D92" s="21" t="s">
        <v>3722</v>
      </c>
      <c r="E92" s="154">
        <v>1</v>
      </c>
      <c r="F92" s="21" t="s">
        <v>3723</v>
      </c>
      <c r="G92" s="12" t="s">
        <v>14</v>
      </c>
      <c r="H92" s="10">
        <v>465</v>
      </c>
      <c r="I92" s="154"/>
      <c r="J92" s="21" t="s">
        <v>3722</v>
      </c>
    </row>
    <row r="93" customHeight="1" spans="1:10">
      <c r="A93" s="7"/>
      <c r="B93" s="7"/>
      <c r="C93" s="116" t="s">
        <v>3724</v>
      </c>
      <c r="D93" s="21" t="s">
        <v>3725</v>
      </c>
      <c r="E93" s="154">
        <v>1</v>
      </c>
      <c r="F93" s="21" t="s">
        <v>3726</v>
      </c>
      <c r="G93" s="12" t="s">
        <v>14</v>
      </c>
      <c r="H93" s="10">
        <v>465</v>
      </c>
      <c r="I93" s="154" t="s">
        <v>562</v>
      </c>
      <c r="J93" s="21" t="s">
        <v>3725</v>
      </c>
    </row>
    <row r="94" customHeight="1" spans="1:10">
      <c r="A94" s="7"/>
      <c r="B94" s="7"/>
      <c r="C94" s="116" t="s">
        <v>3727</v>
      </c>
      <c r="D94" s="21" t="s">
        <v>3728</v>
      </c>
      <c r="E94" s="154">
        <v>1</v>
      </c>
      <c r="F94" s="21" t="s">
        <v>3729</v>
      </c>
      <c r="G94" s="12" t="s">
        <v>14</v>
      </c>
      <c r="H94" s="10">
        <v>465</v>
      </c>
      <c r="I94" s="154" t="s">
        <v>562</v>
      </c>
      <c r="J94" s="21" t="s">
        <v>3728</v>
      </c>
    </row>
    <row r="95" customHeight="1" spans="1:10">
      <c r="A95" s="7"/>
      <c r="B95" s="7"/>
      <c r="C95" s="116" t="s">
        <v>3730</v>
      </c>
      <c r="D95" s="21" t="s">
        <v>3731</v>
      </c>
      <c r="E95" s="154">
        <v>1</v>
      </c>
      <c r="F95" s="433" t="s">
        <v>3732</v>
      </c>
      <c r="G95" s="12" t="s">
        <v>14</v>
      </c>
      <c r="H95" s="10">
        <v>465</v>
      </c>
      <c r="I95" s="154" t="s">
        <v>15</v>
      </c>
      <c r="J95" s="21" t="s">
        <v>3731</v>
      </c>
    </row>
    <row r="96" customHeight="1" spans="1:10">
      <c r="A96" s="7"/>
      <c r="B96" s="7"/>
      <c r="C96" s="116" t="s">
        <v>3733</v>
      </c>
      <c r="D96" s="21" t="s">
        <v>3734</v>
      </c>
      <c r="E96" s="154">
        <v>1</v>
      </c>
      <c r="F96" s="433" t="s">
        <v>3735</v>
      </c>
      <c r="G96" s="12" t="s">
        <v>14</v>
      </c>
      <c r="H96" s="10">
        <v>465</v>
      </c>
      <c r="I96" s="154" t="s">
        <v>15</v>
      </c>
      <c r="J96" s="21" t="s">
        <v>3734</v>
      </c>
    </row>
    <row r="97" customHeight="1" spans="1:10">
      <c r="A97" s="7"/>
      <c r="B97" s="7"/>
      <c r="C97" s="116" t="s">
        <v>3736</v>
      </c>
      <c r="D97" s="21" t="s">
        <v>3737</v>
      </c>
      <c r="E97" s="154">
        <v>1</v>
      </c>
      <c r="F97" s="21" t="s">
        <v>3738</v>
      </c>
      <c r="G97" s="12" t="s">
        <v>14</v>
      </c>
      <c r="H97" s="10">
        <v>465</v>
      </c>
      <c r="I97" s="154" t="s">
        <v>15</v>
      </c>
      <c r="J97" s="21" t="s">
        <v>3737</v>
      </c>
    </row>
    <row r="98" customHeight="1" spans="1:10">
      <c r="A98" s="7"/>
      <c r="B98" s="7"/>
      <c r="C98" s="443" t="s">
        <v>3739</v>
      </c>
      <c r="D98" s="21" t="s">
        <v>3740</v>
      </c>
      <c r="E98" s="154">
        <v>1</v>
      </c>
      <c r="F98" s="433" t="s">
        <v>3735</v>
      </c>
      <c r="G98" s="12" t="s">
        <v>14</v>
      </c>
      <c r="H98" s="10">
        <v>465</v>
      </c>
      <c r="I98" s="154" t="s">
        <v>15</v>
      </c>
      <c r="J98" s="21" t="s">
        <v>3740</v>
      </c>
    </row>
    <row r="99" customHeight="1" spans="1:10">
      <c r="A99" s="7"/>
      <c r="B99" s="7"/>
      <c r="C99" s="443" t="s">
        <v>3741</v>
      </c>
      <c r="D99" s="21" t="s">
        <v>3742</v>
      </c>
      <c r="E99" s="154">
        <v>1</v>
      </c>
      <c r="F99" s="21" t="s">
        <v>3743</v>
      </c>
      <c r="G99" s="12" t="s">
        <v>14</v>
      </c>
      <c r="H99" s="10">
        <v>465</v>
      </c>
      <c r="I99" s="154" t="s">
        <v>15</v>
      </c>
      <c r="J99" s="21" t="s">
        <v>3742</v>
      </c>
    </row>
    <row r="100" customHeight="1" spans="1:10">
      <c r="A100" s="7"/>
      <c r="B100" s="7"/>
      <c r="C100" s="443" t="s">
        <v>3744</v>
      </c>
      <c r="D100" s="21" t="s">
        <v>3745</v>
      </c>
      <c r="E100" s="154">
        <v>1</v>
      </c>
      <c r="F100" s="21" t="s">
        <v>3723</v>
      </c>
      <c r="G100" s="12" t="s">
        <v>14</v>
      </c>
      <c r="H100" s="10">
        <v>465</v>
      </c>
      <c r="I100" s="154" t="s">
        <v>15</v>
      </c>
      <c r="J100" s="21" t="s">
        <v>3745</v>
      </c>
    </row>
    <row r="101" customHeight="1" spans="1:10">
      <c r="A101" s="7"/>
      <c r="B101" s="7"/>
      <c r="C101" s="443" t="s">
        <v>3746</v>
      </c>
      <c r="D101" s="21" t="s">
        <v>3747</v>
      </c>
      <c r="E101" s="154">
        <v>1</v>
      </c>
      <c r="F101" s="21" t="s">
        <v>3726</v>
      </c>
      <c r="G101" s="12" t="s">
        <v>14</v>
      </c>
      <c r="H101" s="10">
        <v>465</v>
      </c>
      <c r="I101" s="154"/>
      <c r="J101" s="21" t="s">
        <v>3747</v>
      </c>
    </row>
    <row r="102" customHeight="1" spans="1:10">
      <c r="A102" s="7"/>
      <c r="B102" s="7"/>
      <c r="C102" s="443" t="s">
        <v>3748</v>
      </c>
      <c r="D102" s="21" t="s">
        <v>3749</v>
      </c>
      <c r="E102" s="154">
        <v>1</v>
      </c>
      <c r="F102" s="21" t="s">
        <v>3750</v>
      </c>
      <c r="G102" s="12" t="s">
        <v>14</v>
      </c>
      <c r="H102" s="10">
        <v>465</v>
      </c>
      <c r="I102" s="154"/>
      <c r="J102" s="21" t="s">
        <v>3749</v>
      </c>
    </row>
    <row r="103" customHeight="1" spans="1:10">
      <c r="A103" s="7"/>
      <c r="B103" s="7"/>
      <c r="C103" s="443" t="s">
        <v>3751</v>
      </c>
      <c r="D103" s="21" t="s">
        <v>3752</v>
      </c>
      <c r="E103" s="154">
        <v>1</v>
      </c>
      <c r="F103" s="21" t="s">
        <v>3753</v>
      </c>
      <c r="G103" s="12" t="s">
        <v>14</v>
      </c>
      <c r="H103" s="10">
        <v>465</v>
      </c>
      <c r="I103" s="154"/>
      <c r="J103" s="21" t="s">
        <v>3752</v>
      </c>
    </row>
    <row r="104" customHeight="1" spans="1:10">
      <c r="A104" s="7"/>
      <c r="B104" s="7"/>
      <c r="C104" s="443" t="s">
        <v>3754</v>
      </c>
      <c r="D104" s="21" t="s">
        <v>3755</v>
      </c>
      <c r="E104" s="154">
        <v>1</v>
      </c>
      <c r="F104" s="21" t="s">
        <v>3753</v>
      </c>
      <c r="G104" s="12" t="s">
        <v>14</v>
      </c>
      <c r="H104" s="10">
        <v>465</v>
      </c>
      <c r="I104" s="154"/>
      <c r="J104" s="21" t="s">
        <v>3755</v>
      </c>
    </row>
    <row r="105" customHeight="1" spans="1:10">
      <c r="A105" s="7"/>
      <c r="B105" s="7"/>
      <c r="C105" s="443" t="s">
        <v>3756</v>
      </c>
      <c r="D105" s="21" t="s">
        <v>3757</v>
      </c>
      <c r="E105" s="154">
        <v>1</v>
      </c>
      <c r="F105" s="21" t="s">
        <v>3758</v>
      </c>
      <c r="G105" s="12" t="s">
        <v>14</v>
      </c>
      <c r="H105" s="10">
        <v>465</v>
      </c>
      <c r="I105" s="154"/>
      <c r="J105" s="21" t="s">
        <v>3757</v>
      </c>
    </row>
    <row r="106" customHeight="1" spans="1:10">
      <c r="A106" s="7"/>
      <c r="B106" s="7"/>
      <c r="C106" s="443" t="s">
        <v>3759</v>
      </c>
      <c r="D106" s="21" t="s">
        <v>3760</v>
      </c>
      <c r="E106" s="154">
        <v>1</v>
      </c>
      <c r="F106" s="21" t="s">
        <v>3761</v>
      </c>
      <c r="G106" s="12" t="s">
        <v>14</v>
      </c>
      <c r="H106" s="10">
        <v>465</v>
      </c>
      <c r="I106" s="154" t="s">
        <v>15</v>
      </c>
      <c r="J106" s="21" t="s">
        <v>3760</v>
      </c>
    </row>
    <row r="107" customHeight="1" spans="1:10">
      <c r="A107" s="7"/>
      <c r="B107" s="7"/>
      <c r="C107" s="443" t="s">
        <v>3762</v>
      </c>
      <c r="D107" s="21" t="s">
        <v>3763</v>
      </c>
      <c r="E107" s="154">
        <v>1</v>
      </c>
      <c r="F107" s="21" t="s">
        <v>3761</v>
      </c>
      <c r="G107" s="12" t="s">
        <v>14</v>
      </c>
      <c r="H107" s="10">
        <v>465</v>
      </c>
      <c r="I107" s="154" t="s">
        <v>562</v>
      </c>
      <c r="J107" s="21" t="s">
        <v>3763</v>
      </c>
    </row>
    <row r="108" customHeight="1" spans="1:10">
      <c r="A108" s="7"/>
      <c r="B108" s="7"/>
      <c r="C108" s="443" t="s">
        <v>3764</v>
      </c>
      <c r="D108" s="21" t="s">
        <v>3765</v>
      </c>
      <c r="E108" s="154">
        <v>1</v>
      </c>
      <c r="F108" s="21" t="s">
        <v>3766</v>
      </c>
      <c r="G108" s="12" t="s">
        <v>14</v>
      </c>
      <c r="H108" s="10">
        <v>465</v>
      </c>
      <c r="I108" s="154" t="s">
        <v>15</v>
      </c>
      <c r="J108" s="21" t="s">
        <v>3765</v>
      </c>
    </row>
    <row r="109" customHeight="1" spans="1:10">
      <c r="A109" s="7"/>
      <c r="B109" s="7"/>
      <c r="C109" s="443" t="s">
        <v>3767</v>
      </c>
      <c r="D109" s="21" t="s">
        <v>3768</v>
      </c>
      <c r="E109" s="154">
        <v>1</v>
      </c>
      <c r="F109" s="21" t="s">
        <v>3769</v>
      </c>
      <c r="G109" s="12" t="s">
        <v>14</v>
      </c>
      <c r="H109" s="10">
        <v>465</v>
      </c>
      <c r="I109" s="154" t="s">
        <v>15</v>
      </c>
      <c r="J109" s="21" t="s">
        <v>3768</v>
      </c>
    </row>
    <row r="110" customHeight="1" spans="1:10">
      <c r="A110" s="7"/>
      <c r="B110" s="7"/>
      <c r="C110" s="444" t="s">
        <v>3770</v>
      </c>
      <c r="D110" s="600" t="s">
        <v>3771</v>
      </c>
      <c r="E110" s="154">
        <v>1</v>
      </c>
      <c r="F110" s="21" t="s">
        <v>3769</v>
      </c>
      <c r="G110" s="12" t="s">
        <v>14</v>
      </c>
      <c r="H110" s="10">
        <v>465</v>
      </c>
      <c r="I110" s="154" t="s">
        <v>15</v>
      </c>
      <c r="J110" s="600" t="s">
        <v>3771</v>
      </c>
    </row>
    <row r="111" customHeight="1" spans="1:10">
      <c r="A111" s="7"/>
      <c r="B111" s="7"/>
      <c r="C111" s="443" t="s">
        <v>3772</v>
      </c>
      <c r="D111" s="21" t="s">
        <v>3773</v>
      </c>
      <c r="E111" s="154">
        <v>1</v>
      </c>
      <c r="F111" s="21" t="s">
        <v>3766</v>
      </c>
      <c r="G111" s="12" t="s">
        <v>14</v>
      </c>
      <c r="H111" s="10">
        <v>465</v>
      </c>
      <c r="I111" s="154" t="s">
        <v>15</v>
      </c>
      <c r="J111" s="21" t="s">
        <v>3773</v>
      </c>
    </row>
    <row r="112" customHeight="1" spans="1:10">
      <c r="A112" s="7"/>
      <c r="B112" s="7"/>
      <c r="C112" s="443" t="s">
        <v>3774</v>
      </c>
      <c r="D112" s="21" t="s">
        <v>3775</v>
      </c>
      <c r="E112" s="154">
        <v>1</v>
      </c>
      <c r="F112" s="433" t="s">
        <v>3776</v>
      </c>
      <c r="G112" s="12" t="s">
        <v>14</v>
      </c>
      <c r="H112" s="10">
        <v>465</v>
      </c>
      <c r="I112" s="154" t="s">
        <v>15</v>
      </c>
      <c r="J112" s="21" t="s">
        <v>3775</v>
      </c>
    </row>
    <row r="113" customHeight="1" spans="1:10">
      <c r="A113" s="7"/>
      <c r="B113" s="7"/>
      <c r="C113" s="443" t="s">
        <v>3777</v>
      </c>
      <c r="D113" s="21" t="s">
        <v>3778</v>
      </c>
      <c r="E113" s="154">
        <v>1</v>
      </c>
      <c r="F113" s="21" t="s">
        <v>3779</v>
      </c>
      <c r="G113" s="12" t="s">
        <v>14</v>
      </c>
      <c r="H113" s="10">
        <v>465</v>
      </c>
      <c r="I113" s="154" t="s">
        <v>15</v>
      </c>
      <c r="J113" s="21" t="s">
        <v>3778</v>
      </c>
    </row>
    <row r="114" customHeight="1" spans="1:10">
      <c r="A114" s="7"/>
      <c r="B114" s="7"/>
      <c r="C114" s="443" t="s">
        <v>3780</v>
      </c>
      <c r="D114" s="167" t="s">
        <v>3781</v>
      </c>
      <c r="E114" s="154">
        <v>1</v>
      </c>
      <c r="F114" s="21" t="s">
        <v>3782</v>
      </c>
      <c r="G114" s="12" t="s">
        <v>14</v>
      </c>
      <c r="H114" s="10">
        <v>465</v>
      </c>
      <c r="I114" s="154" t="s">
        <v>562</v>
      </c>
      <c r="J114" s="167" t="s">
        <v>3781</v>
      </c>
    </row>
    <row r="115" customHeight="1" spans="1:10">
      <c r="A115" s="7"/>
      <c r="B115" s="7"/>
      <c r="C115" s="443" t="s">
        <v>3783</v>
      </c>
      <c r="D115" s="21" t="s">
        <v>3784</v>
      </c>
      <c r="E115" s="154">
        <v>1</v>
      </c>
      <c r="F115" s="21" t="s">
        <v>3766</v>
      </c>
      <c r="G115" s="12" t="s">
        <v>14</v>
      </c>
      <c r="H115" s="10">
        <v>465</v>
      </c>
      <c r="I115" s="154" t="s">
        <v>15</v>
      </c>
      <c r="J115" s="21" t="s">
        <v>3784</v>
      </c>
    </row>
    <row r="116" customHeight="1" spans="1:10">
      <c r="A116" s="7"/>
      <c r="B116" s="7"/>
      <c r="C116" s="443" t="s">
        <v>3785</v>
      </c>
      <c r="D116" s="21" t="s">
        <v>3786</v>
      </c>
      <c r="E116" s="154">
        <v>1</v>
      </c>
      <c r="F116" s="21" t="s">
        <v>3776</v>
      </c>
      <c r="G116" s="12" t="s">
        <v>14</v>
      </c>
      <c r="H116" s="10">
        <v>465</v>
      </c>
      <c r="I116" s="154"/>
      <c r="J116" s="21" t="s">
        <v>3786</v>
      </c>
    </row>
    <row r="117" customHeight="1" spans="1:10">
      <c r="A117" s="7"/>
      <c r="B117" s="7"/>
      <c r="C117" s="443" t="s">
        <v>38</v>
      </c>
      <c r="D117" s="601" t="s">
        <v>3787</v>
      </c>
      <c r="E117" s="154">
        <v>1</v>
      </c>
      <c r="F117" s="433" t="s">
        <v>3779</v>
      </c>
      <c r="G117" s="12" t="s">
        <v>14</v>
      </c>
      <c r="H117" s="10">
        <v>465</v>
      </c>
      <c r="I117" s="154"/>
      <c r="J117" s="601" t="s">
        <v>3787</v>
      </c>
    </row>
    <row r="118" customHeight="1" spans="1:10">
      <c r="A118" s="7"/>
      <c r="B118" s="7"/>
      <c r="C118" s="446" t="s">
        <v>3788</v>
      </c>
      <c r="D118" s="162" t="s">
        <v>3789</v>
      </c>
      <c r="E118" s="154">
        <v>1</v>
      </c>
      <c r="F118" s="161" t="s">
        <v>3779</v>
      </c>
      <c r="G118" s="12" t="s">
        <v>14</v>
      </c>
      <c r="H118" s="10">
        <v>465</v>
      </c>
      <c r="I118" s="154"/>
      <c r="J118" s="162" t="s">
        <v>3789</v>
      </c>
    </row>
    <row r="119" customHeight="1" spans="1:10">
      <c r="A119" s="7"/>
      <c r="B119" s="7"/>
      <c r="C119" s="443" t="s">
        <v>3790</v>
      </c>
      <c r="D119" s="21" t="s">
        <v>3791</v>
      </c>
      <c r="E119" s="154">
        <v>1</v>
      </c>
      <c r="F119" s="433" t="s">
        <v>3792</v>
      </c>
      <c r="G119" s="12" t="s">
        <v>14</v>
      </c>
      <c r="H119" s="10">
        <v>465</v>
      </c>
      <c r="I119" s="154"/>
      <c r="J119" s="21" t="s">
        <v>3791</v>
      </c>
    </row>
    <row r="120" customHeight="1" spans="1:10">
      <c r="A120" s="7"/>
      <c r="B120" s="7"/>
      <c r="C120" s="443" t="s">
        <v>3793</v>
      </c>
      <c r="D120" s="21" t="s">
        <v>3794</v>
      </c>
      <c r="E120" s="154">
        <v>1</v>
      </c>
      <c r="F120" s="433" t="s">
        <v>3795</v>
      </c>
      <c r="G120" s="12" t="s">
        <v>14</v>
      </c>
      <c r="H120" s="10">
        <v>465</v>
      </c>
      <c r="I120" s="154"/>
      <c r="J120" s="21" t="s">
        <v>3794</v>
      </c>
    </row>
    <row r="121" customHeight="1" spans="1:10">
      <c r="A121" s="7"/>
      <c r="B121" s="7"/>
      <c r="C121" s="443" t="s">
        <v>3796</v>
      </c>
      <c r="D121" s="21" t="s">
        <v>3797</v>
      </c>
      <c r="E121" s="154">
        <v>1</v>
      </c>
      <c r="F121" s="21" t="s">
        <v>3798</v>
      </c>
      <c r="G121" s="12" t="s">
        <v>14</v>
      </c>
      <c r="H121" s="10">
        <v>465</v>
      </c>
      <c r="I121" s="154"/>
      <c r="J121" s="21" t="s">
        <v>3797</v>
      </c>
    </row>
    <row r="122" customHeight="1" spans="1:10">
      <c r="A122" s="7"/>
      <c r="B122" s="7"/>
      <c r="C122" s="443" t="s">
        <v>3799</v>
      </c>
      <c r="D122" s="21" t="s">
        <v>3800</v>
      </c>
      <c r="E122" s="154">
        <v>1</v>
      </c>
      <c r="F122" s="21" t="s">
        <v>3801</v>
      </c>
      <c r="G122" s="12" t="s">
        <v>14</v>
      </c>
      <c r="H122" s="10">
        <v>465</v>
      </c>
      <c r="I122" s="154"/>
      <c r="J122" s="21" t="s">
        <v>3800</v>
      </c>
    </row>
    <row r="123" customHeight="1" spans="1:10">
      <c r="A123" s="7"/>
      <c r="B123" s="7"/>
      <c r="C123" s="443" t="s">
        <v>3802</v>
      </c>
      <c r="D123" s="21" t="s">
        <v>3803</v>
      </c>
      <c r="E123" s="154">
        <v>1</v>
      </c>
      <c r="F123" s="21" t="s">
        <v>3804</v>
      </c>
      <c r="G123" s="12" t="s">
        <v>14</v>
      </c>
      <c r="H123" s="10">
        <v>465</v>
      </c>
      <c r="I123" s="154" t="s">
        <v>15</v>
      </c>
      <c r="J123" s="21" t="s">
        <v>3803</v>
      </c>
    </row>
    <row r="124" customHeight="1" spans="1:10">
      <c r="A124" s="7"/>
      <c r="B124" s="7"/>
      <c r="C124" s="443" t="s">
        <v>3805</v>
      </c>
      <c r="D124" s="21" t="s">
        <v>3806</v>
      </c>
      <c r="E124" s="154">
        <v>1</v>
      </c>
      <c r="F124" s="21" t="s">
        <v>3807</v>
      </c>
      <c r="G124" s="12" t="s">
        <v>14</v>
      </c>
      <c r="H124" s="10">
        <v>465</v>
      </c>
      <c r="I124" s="154"/>
      <c r="J124" s="21" t="s">
        <v>3806</v>
      </c>
    </row>
    <row r="125" customHeight="1" spans="1:10">
      <c r="A125" s="7"/>
      <c r="B125" s="7"/>
      <c r="C125" s="443" t="s">
        <v>3808</v>
      </c>
      <c r="D125" s="21" t="s">
        <v>3809</v>
      </c>
      <c r="E125" s="154">
        <v>1</v>
      </c>
      <c r="F125" s="21" t="s">
        <v>3810</v>
      </c>
      <c r="G125" s="12" t="s">
        <v>14</v>
      </c>
      <c r="H125" s="10">
        <v>465</v>
      </c>
      <c r="I125" s="154"/>
      <c r="J125" s="21" t="s">
        <v>3809</v>
      </c>
    </row>
    <row r="126" customHeight="1" spans="1:10">
      <c r="A126" s="7"/>
      <c r="B126" s="7"/>
      <c r="C126" s="443" t="s">
        <v>3811</v>
      </c>
      <c r="D126" s="21" t="s">
        <v>3812</v>
      </c>
      <c r="E126" s="154">
        <v>1</v>
      </c>
      <c r="F126" s="21" t="s">
        <v>3813</v>
      </c>
      <c r="G126" s="12" t="s">
        <v>14</v>
      </c>
      <c r="H126" s="10">
        <v>465</v>
      </c>
      <c r="I126" s="154"/>
      <c r="J126" s="21" t="s">
        <v>3812</v>
      </c>
    </row>
    <row r="127" customHeight="1" spans="1:10">
      <c r="A127" s="7"/>
      <c r="B127" s="7"/>
      <c r="C127" s="443" t="s">
        <v>3814</v>
      </c>
      <c r="D127" s="21" t="s">
        <v>3815</v>
      </c>
      <c r="E127" s="154">
        <v>1</v>
      </c>
      <c r="F127" s="21" t="s">
        <v>3816</v>
      </c>
      <c r="G127" s="12" t="s">
        <v>14</v>
      </c>
      <c r="H127" s="10">
        <v>465</v>
      </c>
      <c r="I127" s="154"/>
      <c r="J127" s="21" t="s">
        <v>3815</v>
      </c>
    </row>
    <row r="128" customHeight="1" spans="1:10">
      <c r="A128" s="7"/>
      <c r="B128" s="7"/>
      <c r="C128" s="443" t="s">
        <v>3817</v>
      </c>
      <c r="D128" s="21" t="s">
        <v>3818</v>
      </c>
      <c r="E128" s="154">
        <v>1</v>
      </c>
      <c r="F128" s="21" t="s">
        <v>3819</v>
      </c>
      <c r="G128" s="12" t="s">
        <v>14</v>
      </c>
      <c r="H128" s="10">
        <v>465</v>
      </c>
      <c r="I128" s="154"/>
      <c r="J128" s="21" t="s">
        <v>3818</v>
      </c>
    </row>
    <row r="129" customHeight="1" spans="1:10">
      <c r="A129" s="7"/>
      <c r="B129" s="7"/>
      <c r="C129" s="443" t="s">
        <v>3820</v>
      </c>
      <c r="D129" s="21" t="s">
        <v>3821</v>
      </c>
      <c r="E129" s="154">
        <v>1</v>
      </c>
      <c r="F129" s="21" t="s">
        <v>3819</v>
      </c>
      <c r="G129" s="12" t="s">
        <v>14</v>
      </c>
      <c r="H129" s="10">
        <v>465</v>
      </c>
      <c r="I129" s="154"/>
      <c r="J129" s="21" t="s">
        <v>3821</v>
      </c>
    </row>
    <row r="130" customHeight="1" spans="1:10">
      <c r="A130" s="7"/>
      <c r="B130" s="7"/>
      <c r="C130" s="443" t="s">
        <v>3822</v>
      </c>
      <c r="D130" s="21" t="s">
        <v>3823</v>
      </c>
      <c r="E130" s="154">
        <v>1</v>
      </c>
      <c r="F130" s="21" t="s">
        <v>3824</v>
      </c>
      <c r="G130" s="12" t="s">
        <v>14</v>
      </c>
      <c r="H130" s="10">
        <v>465</v>
      </c>
      <c r="I130" s="154"/>
      <c r="J130" s="21" t="s">
        <v>3823</v>
      </c>
    </row>
    <row r="131" customHeight="1" spans="1:10">
      <c r="A131" s="7"/>
      <c r="B131" s="7"/>
      <c r="C131" s="446" t="s">
        <v>3825</v>
      </c>
      <c r="D131" s="21" t="s">
        <v>3826</v>
      </c>
      <c r="E131" s="154">
        <v>1</v>
      </c>
      <c r="F131" s="162" t="s">
        <v>3816</v>
      </c>
      <c r="G131" s="12" t="s">
        <v>14</v>
      </c>
      <c r="H131" s="10">
        <v>465</v>
      </c>
      <c r="I131" s="154" t="s">
        <v>15</v>
      </c>
      <c r="J131" s="21" t="s">
        <v>3826</v>
      </c>
    </row>
    <row r="132" customHeight="1" spans="1:10">
      <c r="A132" s="7"/>
      <c r="B132" s="7"/>
      <c r="C132" s="446" t="s">
        <v>3827</v>
      </c>
      <c r="D132" s="21" t="s">
        <v>3828</v>
      </c>
      <c r="E132" s="154">
        <v>1</v>
      </c>
      <c r="F132" s="162" t="s">
        <v>3819</v>
      </c>
      <c r="G132" s="12" t="s">
        <v>14</v>
      </c>
      <c r="H132" s="10">
        <v>465</v>
      </c>
      <c r="I132" s="154" t="s">
        <v>15</v>
      </c>
      <c r="J132" s="21" t="s">
        <v>3828</v>
      </c>
    </row>
    <row r="133" customHeight="1" spans="1:10">
      <c r="A133" s="7"/>
      <c r="B133" s="7"/>
      <c r="C133" s="446" t="s">
        <v>3827</v>
      </c>
      <c r="D133" s="21" t="s">
        <v>3829</v>
      </c>
      <c r="E133" s="154">
        <v>1</v>
      </c>
      <c r="F133" s="161" t="s">
        <v>3830</v>
      </c>
      <c r="G133" s="12" t="s">
        <v>14</v>
      </c>
      <c r="H133" s="10">
        <v>465</v>
      </c>
      <c r="I133" s="154"/>
      <c r="J133" s="21" t="s">
        <v>3829</v>
      </c>
    </row>
    <row r="134" customHeight="1" spans="1:10">
      <c r="A134" s="7"/>
      <c r="B134" s="7"/>
      <c r="C134" s="443" t="s">
        <v>3831</v>
      </c>
      <c r="D134" s="21" t="s">
        <v>3832</v>
      </c>
      <c r="E134" s="154">
        <v>1</v>
      </c>
      <c r="F134" s="21" t="s">
        <v>3833</v>
      </c>
      <c r="G134" s="12" t="s">
        <v>14</v>
      </c>
      <c r="H134" s="10">
        <v>465</v>
      </c>
      <c r="I134" s="154"/>
      <c r="J134" s="21" t="s">
        <v>3832</v>
      </c>
    </row>
    <row r="135" customHeight="1" spans="1:10">
      <c r="A135" s="7"/>
      <c r="B135" s="7"/>
      <c r="C135" s="443" t="s">
        <v>3834</v>
      </c>
      <c r="D135" s="21" t="s">
        <v>3835</v>
      </c>
      <c r="E135" s="154">
        <v>1</v>
      </c>
      <c r="F135" s="21" t="s">
        <v>3836</v>
      </c>
      <c r="G135" s="12" t="s">
        <v>14</v>
      </c>
      <c r="H135" s="10">
        <v>465</v>
      </c>
      <c r="I135" s="154"/>
      <c r="J135" s="21" t="s">
        <v>3835</v>
      </c>
    </row>
    <row r="136" customHeight="1" spans="1:10">
      <c r="A136" s="7"/>
      <c r="B136" s="7"/>
      <c r="C136" s="443" t="s">
        <v>3837</v>
      </c>
      <c r="D136" s="21" t="s">
        <v>3838</v>
      </c>
      <c r="E136" s="154">
        <v>1</v>
      </c>
      <c r="F136" s="21" t="s">
        <v>3839</v>
      </c>
      <c r="G136" s="12" t="s">
        <v>14</v>
      </c>
      <c r="H136" s="10">
        <v>465</v>
      </c>
      <c r="I136" s="154"/>
      <c r="J136" s="21" t="s">
        <v>3838</v>
      </c>
    </row>
    <row r="137" customHeight="1" spans="1:10">
      <c r="A137" s="7"/>
      <c r="B137" s="7"/>
      <c r="C137" s="443" t="s">
        <v>3840</v>
      </c>
      <c r="D137" s="21" t="s">
        <v>3841</v>
      </c>
      <c r="E137" s="154">
        <v>1</v>
      </c>
      <c r="F137" s="21" t="s">
        <v>3836</v>
      </c>
      <c r="G137" s="12" t="s">
        <v>14</v>
      </c>
      <c r="H137" s="10">
        <v>465</v>
      </c>
      <c r="I137" s="154"/>
      <c r="J137" s="21" t="s">
        <v>3841</v>
      </c>
    </row>
    <row r="138" customHeight="1" spans="1:10">
      <c r="A138" s="7"/>
      <c r="B138" s="7"/>
      <c r="C138" s="443" t="s">
        <v>3842</v>
      </c>
      <c r="D138" s="21" t="s">
        <v>3843</v>
      </c>
      <c r="E138" s="154">
        <v>1</v>
      </c>
      <c r="F138" s="21" t="s">
        <v>3844</v>
      </c>
      <c r="G138" s="12" t="s">
        <v>14</v>
      </c>
      <c r="H138" s="10">
        <v>465</v>
      </c>
      <c r="I138" s="154"/>
      <c r="J138" s="21" t="s">
        <v>3843</v>
      </c>
    </row>
    <row r="139" customHeight="1" spans="1:10">
      <c r="A139" s="7"/>
      <c r="B139" s="7"/>
      <c r="C139" s="443" t="s">
        <v>3845</v>
      </c>
      <c r="D139" s="21" t="s">
        <v>3846</v>
      </c>
      <c r="E139" s="154">
        <v>1</v>
      </c>
      <c r="F139" s="21" t="s">
        <v>3844</v>
      </c>
      <c r="G139" s="12" t="s">
        <v>14</v>
      </c>
      <c r="H139" s="10">
        <v>465</v>
      </c>
      <c r="I139" s="154"/>
      <c r="J139" s="21" t="s">
        <v>3846</v>
      </c>
    </row>
    <row r="140" customHeight="1" spans="1:10">
      <c r="A140" s="7"/>
      <c r="B140" s="7"/>
      <c r="C140" s="443" t="s">
        <v>3847</v>
      </c>
      <c r="D140" s="21" t="s">
        <v>3848</v>
      </c>
      <c r="E140" s="154">
        <v>1</v>
      </c>
      <c r="F140" s="21" t="s">
        <v>3849</v>
      </c>
      <c r="G140" s="12" t="s">
        <v>14</v>
      </c>
      <c r="H140" s="10">
        <v>465</v>
      </c>
      <c r="I140" s="154"/>
      <c r="J140" s="21" t="s">
        <v>3848</v>
      </c>
    </row>
    <row r="141" customHeight="1" spans="1:10">
      <c r="A141" s="7"/>
      <c r="B141" s="7"/>
      <c r="C141" s="443" t="s">
        <v>3850</v>
      </c>
      <c r="D141" s="21" t="s">
        <v>3851</v>
      </c>
      <c r="E141" s="154">
        <v>1</v>
      </c>
      <c r="F141" s="21" t="s">
        <v>3852</v>
      </c>
      <c r="G141" s="12" t="s">
        <v>14</v>
      </c>
      <c r="H141" s="10">
        <v>465</v>
      </c>
      <c r="I141" s="154" t="s">
        <v>15</v>
      </c>
      <c r="J141" s="21" t="s">
        <v>3851</v>
      </c>
    </row>
    <row r="142" customHeight="1" spans="1:10">
      <c r="A142" s="7"/>
      <c r="B142" s="7"/>
      <c r="C142" s="443" t="s">
        <v>3853</v>
      </c>
      <c r="D142" s="21" t="s">
        <v>3854</v>
      </c>
      <c r="E142" s="154">
        <v>1</v>
      </c>
      <c r="F142" s="21" t="s">
        <v>3855</v>
      </c>
      <c r="G142" s="12" t="s">
        <v>14</v>
      </c>
      <c r="H142" s="10">
        <v>465</v>
      </c>
      <c r="I142" s="154" t="s">
        <v>15</v>
      </c>
      <c r="J142" s="21" t="s">
        <v>3854</v>
      </c>
    </row>
    <row r="143" customHeight="1" spans="1:10">
      <c r="A143" s="7"/>
      <c r="B143" s="7"/>
      <c r="C143" s="443" t="s">
        <v>3856</v>
      </c>
      <c r="D143" s="21" t="s">
        <v>3857</v>
      </c>
      <c r="E143" s="154">
        <v>1</v>
      </c>
      <c r="F143" s="21" t="s">
        <v>3858</v>
      </c>
      <c r="G143" s="12" t="s">
        <v>14</v>
      </c>
      <c r="H143" s="10">
        <v>465</v>
      </c>
      <c r="I143" s="154"/>
      <c r="J143" s="21" t="s">
        <v>3857</v>
      </c>
    </row>
    <row r="144" customHeight="1" spans="1:10">
      <c r="A144" s="7"/>
      <c r="B144" s="7"/>
      <c r="C144" s="443" t="s">
        <v>1148</v>
      </c>
      <c r="D144" s="21" t="s">
        <v>3859</v>
      </c>
      <c r="E144" s="154">
        <v>1</v>
      </c>
      <c r="F144" s="433" t="s">
        <v>3858</v>
      </c>
      <c r="G144" s="12" t="s">
        <v>14</v>
      </c>
      <c r="H144" s="10">
        <v>465</v>
      </c>
      <c r="I144" s="154" t="s">
        <v>15</v>
      </c>
      <c r="J144" s="21" t="s">
        <v>3859</v>
      </c>
    </row>
    <row r="145" customHeight="1" spans="1:10">
      <c r="A145" s="7"/>
      <c r="B145" s="7"/>
      <c r="C145" s="443" t="s">
        <v>3860</v>
      </c>
      <c r="D145" s="21" t="s">
        <v>3861</v>
      </c>
      <c r="E145" s="154">
        <v>1</v>
      </c>
      <c r="F145" s="21" t="s">
        <v>3862</v>
      </c>
      <c r="G145" s="12" t="s">
        <v>14</v>
      </c>
      <c r="H145" s="10">
        <v>465</v>
      </c>
      <c r="I145" s="154" t="s">
        <v>15</v>
      </c>
      <c r="J145" s="21" t="s">
        <v>3861</v>
      </c>
    </row>
    <row r="146" customHeight="1" spans="1:10">
      <c r="A146" s="7"/>
      <c r="B146" s="7"/>
      <c r="C146" s="443" t="s">
        <v>3863</v>
      </c>
      <c r="D146" s="21" t="s">
        <v>3864</v>
      </c>
      <c r="E146" s="154">
        <v>1</v>
      </c>
      <c r="F146" s="21" t="s">
        <v>3865</v>
      </c>
      <c r="G146" s="12" t="s">
        <v>14</v>
      </c>
      <c r="H146" s="10">
        <v>465</v>
      </c>
      <c r="I146" s="154" t="s">
        <v>15</v>
      </c>
      <c r="J146" s="21" t="s">
        <v>3864</v>
      </c>
    </row>
    <row r="147" customHeight="1" spans="1:10">
      <c r="A147" s="7"/>
      <c r="B147" s="7"/>
      <c r="C147" s="443" t="s">
        <v>3866</v>
      </c>
      <c r="D147" s="21" t="s">
        <v>3867</v>
      </c>
      <c r="E147" s="154">
        <v>1</v>
      </c>
      <c r="F147" s="21" t="s">
        <v>3868</v>
      </c>
      <c r="G147" s="12" t="s">
        <v>14</v>
      </c>
      <c r="H147" s="10">
        <v>465</v>
      </c>
      <c r="I147" s="154"/>
      <c r="J147" s="21" t="s">
        <v>3867</v>
      </c>
    </row>
    <row r="148" customHeight="1" spans="1:10">
      <c r="A148" s="7"/>
      <c r="B148" s="7"/>
      <c r="C148" s="443" t="s">
        <v>3869</v>
      </c>
      <c r="D148" s="21" t="s">
        <v>3870</v>
      </c>
      <c r="E148" s="154">
        <v>1</v>
      </c>
      <c r="F148" s="21" t="s">
        <v>3868</v>
      </c>
      <c r="G148" s="12" t="s">
        <v>14</v>
      </c>
      <c r="H148" s="10">
        <v>465</v>
      </c>
      <c r="I148" s="154"/>
      <c r="J148" s="21" t="s">
        <v>3870</v>
      </c>
    </row>
    <row r="149" customHeight="1" spans="1:10">
      <c r="A149" s="7"/>
      <c r="B149" s="7"/>
      <c r="C149" s="443" t="s">
        <v>3871</v>
      </c>
      <c r="D149" s="21" t="s">
        <v>3872</v>
      </c>
      <c r="E149" s="154">
        <v>2</v>
      </c>
      <c r="F149" s="21" t="s">
        <v>3873</v>
      </c>
      <c r="G149" s="12" t="s">
        <v>14</v>
      </c>
      <c r="H149" s="10">
        <v>465</v>
      </c>
      <c r="I149" s="154" t="s">
        <v>15</v>
      </c>
      <c r="J149" s="21" t="s">
        <v>3872</v>
      </c>
    </row>
    <row r="150" customHeight="1" spans="1:10">
      <c r="A150" s="7"/>
      <c r="B150" s="7"/>
      <c r="C150" s="443" t="s">
        <v>3874</v>
      </c>
      <c r="D150" s="21" t="s">
        <v>3875</v>
      </c>
      <c r="E150" s="154"/>
      <c r="F150" s="21" t="s">
        <v>3873</v>
      </c>
      <c r="G150" s="12" t="s">
        <v>14</v>
      </c>
      <c r="H150" s="10">
        <v>465</v>
      </c>
      <c r="I150" s="154"/>
      <c r="J150" s="21" t="s">
        <v>3875</v>
      </c>
    </row>
    <row r="151" customHeight="1" spans="1:10">
      <c r="A151" s="7"/>
      <c r="B151" s="7"/>
      <c r="C151" s="443" t="s">
        <v>3876</v>
      </c>
      <c r="D151" s="21" t="s">
        <v>3877</v>
      </c>
      <c r="E151" s="154">
        <v>1</v>
      </c>
      <c r="F151" s="21" t="s">
        <v>3878</v>
      </c>
      <c r="G151" s="12" t="s">
        <v>14</v>
      </c>
      <c r="H151" s="10">
        <v>465</v>
      </c>
      <c r="I151" s="154"/>
      <c r="J151" s="21" t="s">
        <v>3877</v>
      </c>
    </row>
    <row r="152" customHeight="1" spans="1:10">
      <c r="A152" s="7"/>
      <c r="B152" s="7"/>
      <c r="C152" s="443" t="s">
        <v>3879</v>
      </c>
      <c r="D152" s="21" t="s">
        <v>3880</v>
      </c>
      <c r="E152" s="154">
        <v>1</v>
      </c>
      <c r="F152" s="21" t="s">
        <v>3881</v>
      </c>
      <c r="G152" s="12" t="s">
        <v>14</v>
      </c>
      <c r="H152" s="10">
        <v>465</v>
      </c>
      <c r="I152" s="154"/>
      <c r="J152" s="21" t="s">
        <v>3880</v>
      </c>
    </row>
    <row r="153" customHeight="1" spans="1:10">
      <c r="A153" s="7"/>
      <c r="B153" s="7"/>
      <c r="C153" s="443" t="s">
        <v>3882</v>
      </c>
      <c r="D153" s="21" t="s">
        <v>3883</v>
      </c>
      <c r="E153" s="154">
        <v>1</v>
      </c>
      <c r="F153" s="433" t="s">
        <v>3884</v>
      </c>
      <c r="G153" s="12" t="s">
        <v>14</v>
      </c>
      <c r="H153" s="10">
        <v>465</v>
      </c>
      <c r="I153" s="154"/>
      <c r="J153" s="21" t="s">
        <v>3883</v>
      </c>
    </row>
    <row r="154" customHeight="1" spans="1:10">
      <c r="A154" s="7"/>
      <c r="B154" s="7"/>
      <c r="C154" s="443" t="s">
        <v>3885</v>
      </c>
      <c r="D154" s="21" t="s">
        <v>3886</v>
      </c>
      <c r="E154" s="154">
        <v>1</v>
      </c>
      <c r="F154" s="21" t="s">
        <v>3887</v>
      </c>
      <c r="G154" s="12" t="s">
        <v>14</v>
      </c>
      <c r="H154" s="10">
        <v>465</v>
      </c>
      <c r="I154" s="154"/>
      <c r="J154" s="21" t="s">
        <v>3886</v>
      </c>
    </row>
    <row r="155" customHeight="1" spans="1:10">
      <c r="A155" s="7"/>
      <c r="B155" s="7"/>
      <c r="C155" s="443" t="s">
        <v>3888</v>
      </c>
      <c r="D155" s="21" t="s">
        <v>3889</v>
      </c>
      <c r="E155" s="154">
        <v>1</v>
      </c>
      <c r="F155" s="21" t="s">
        <v>3887</v>
      </c>
      <c r="G155" s="12" t="s">
        <v>14</v>
      </c>
      <c r="H155" s="10">
        <v>465</v>
      </c>
      <c r="I155" s="154" t="s">
        <v>15</v>
      </c>
      <c r="J155" s="21" t="s">
        <v>3889</v>
      </c>
    </row>
    <row r="156" customHeight="1" spans="1:10">
      <c r="A156" s="7"/>
      <c r="B156" s="7"/>
      <c r="C156" s="443" t="s">
        <v>1729</v>
      </c>
      <c r="D156" s="21" t="s">
        <v>3890</v>
      </c>
      <c r="E156" s="154">
        <v>1</v>
      </c>
      <c r="F156" s="21" t="s">
        <v>3887</v>
      </c>
      <c r="G156" s="12" t="s">
        <v>14</v>
      </c>
      <c r="H156" s="10">
        <v>465</v>
      </c>
      <c r="I156" s="154"/>
      <c r="J156" s="21" t="s">
        <v>3890</v>
      </c>
    </row>
    <row r="157" customHeight="1" spans="1:10">
      <c r="A157" s="7"/>
      <c r="B157" s="7"/>
      <c r="C157" s="443" t="s">
        <v>3891</v>
      </c>
      <c r="D157" s="21" t="s">
        <v>3892</v>
      </c>
      <c r="E157" s="154">
        <v>1</v>
      </c>
      <c r="F157" s="21" t="s">
        <v>3893</v>
      </c>
      <c r="G157" s="12" t="s">
        <v>14</v>
      </c>
      <c r="H157" s="10">
        <v>465</v>
      </c>
      <c r="I157" s="154" t="s">
        <v>15</v>
      </c>
      <c r="J157" s="21" t="s">
        <v>3892</v>
      </c>
    </row>
    <row r="158" customHeight="1" spans="1:10">
      <c r="A158" s="7"/>
      <c r="B158" s="7"/>
      <c r="C158" s="443" t="s">
        <v>3894</v>
      </c>
      <c r="D158" s="21" t="s">
        <v>3895</v>
      </c>
      <c r="E158" s="154">
        <v>1</v>
      </c>
      <c r="F158" s="21" t="s">
        <v>3884</v>
      </c>
      <c r="G158" s="12" t="s">
        <v>14</v>
      </c>
      <c r="H158" s="10">
        <v>465</v>
      </c>
      <c r="I158" s="154"/>
      <c r="J158" s="21" t="s">
        <v>3895</v>
      </c>
    </row>
    <row r="159" customHeight="1" spans="1:10">
      <c r="A159" s="7"/>
      <c r="B159" s="7"/>
      <c r="C159" s="443" t="s">
        <v>3896</v>
      </c>
      <c r="D159" s="21" t="s">
        <v>3897</v>
      </c>
      <c r="E159" s="154">
        <v>1</v>
      </c>
      <c r="F159" s="21" t="s">
        <v>3898</v>
      </c>
      <c r="G159" s="12" t="s">
        <v>14</v>
      </c>
      <c r="H159" s="10">
        <v>465</v>
      </c>
      <c r="I159" s="154"/>
      <c r="J159" s="21" t="s">
        <v>3897</v>
      </c>
    </row>
    <row r="160" customHeight="1" spans="1:10">
      <c r="A160" s="7"/>
      <c r="B160" s="7"/>
      <c r="C160" s="443" t="s">
        <v>3899</v>
      </c>
      <c r="D160" s="21" t="s">
        <v>3900</v>
      </c>
      <c r="E160" s="154">
        <v>1</v>
      </c>
      <c r="F160" s="21" t="s">
        <v>3901</v>
      </c>
      <c r="G160" s="12" t="s">
        <v>14</v>
      </c>
      <c r="H160" s="10">
        <v>465</v>
      </c>
      <c r="I160" s="154"/>
      <c r="J160" s="21" t="s">
        <v>3900</v>
      </c>
    </row>
    <row r="161" customHeight="1" spans="1:10">
      <c r="A161" s="7"/>
      <c r="B161" s="7"/>
      <c r="C161" s="443" t="s">
        <v>3902</v>
      </c>
      <c r="D161" s="21" t="s">
        <v>3903</v>
      </c>
      <c r="E161" s="154">
        <v>1</v>
      </c>
      <c r="F161" s="21" t="s">
        <v>3904</v>
      </c>
      <c r="G161" s="12" t="s">
        <v>14</v>
      </c>
      <c r="H161" s="10">
        <v>465</v>
      </c>
      <c r="I161" s="154"/>
      <c r="J161" s="21" t="s">
        <v>3903</v>
      </c>
    </row>
    <row r="162" customHeight="1" spans="1:10">
      <c r="A162" s="7"/>
      <c r="B162" s="7"/>
      <c r="C162" s="443" t="s">
        <v>3905</v>
      </c>
      <c r="D162" s="21" t="s">
        <v>3906</v>
      </c>
      <c r="E162" s="154">
        <v>1</v>
      </c>
      <c r="F162" s="21" t="s">
        <v>3904</v>
      </c>
      <c r="G162" s="12" t="s">
        <v>14</v>
      </c>
      <c r="H162" s="10">
        <v>465</v>
      </c>
      <c r="I162" s="154"/>
      <c r="J162" s="21" t="s">
        <v>3906</v>
      </c>
    </row>
    <row r="163" customHeight="1" spans="1:10">
      <c r="A163" s="7"/>
      <c r="B163" s="7"/>
      <c r="C163" s="443" t="s">
        <v>3907</v>
      </c>
      <c r="D163" s="21" t="s">
        <v>3908</v>
      </c>
      <c r="E163" s="154">
        <v>1</v>
      </c>
      <c r="F163" s="21" t="s">
        <v>3909</v>
      </c>
      <c r="G163" s="12" t="s">
        <v>14</v>
      </c>
      <c r="H163" s="10">
        <v>465</v>
      </c>
      <c r="I163" s="154"/>
      <c r="J163" s="21" t="s">
        <v>3908</v>
      </c>
    </row>
    <row r="164" customHeight="1" spans="1:10">
      <c r="A164" s="7"/>
      <c r="B164" s="7"/>
      <c r="C164" s="443" t="s">
        <v>3910</v>
      </c>
      <c r="D164" s="21" t="s">
        <v>3911</v>
      </c>
      <c r="E164" s="154">
        <v>1</v>
      </c>
      <c r="F164" s="21" t="s">
        <v>3909</v>
      </c>
      <c r="G164" s="12" t="s">
        <v>14</v>
      </c>
      <c r="H164" s="10">
        <v>465</v>
      </c>
      <c r="I164" s="154"/>
      <c r="J164" s="21" t="s">
        <v>3911</v>
      </c>
    </row>
    <row r="165" customHeight="1" spans="1:10">
      <c r="A165" s="7"/>
      <c r="B165" s="7"/>
      <c r="C165" s="443" t="s">
        <v>3912</v>
      </c>
      <c r="D165" s="21" t="s">
        <v>3913</v>
      </c>
      <c r="E165" s="154">
        <v>1</v>
      </c>
      <c r="F165" s="21" t="s">
        <v>3904</v>
      </c>
      <c r="G165" s="12" t="s">
        <v>14</v>
      </c>
      <c r="H165" s="10">
        <v>465</v>
      </c>
      <c r="I165" s="154"/>
      <c r="J165" s="21" t="s">
        <v>3913</v>
      </c>
    </row>
    <row r="166" customHeight="1" spans="1:10">
      <c r="A166" s="7"/>
      <c r="B166" s="7"/>
      <c r="C166" s="443" t="s">
        <v>3914</v>
      </c>
      <c r="D166" s="21" t="s">
        <v>3915</v>
      </c>
      <c r="E166" s="154">
        <v>1</v>
      </c>
      <c r="F166" s="21" t="s">
        <v>3916</v>
      </c>
      <c r="G166" s="12" t="s">
        <v>14</v>
      </c>
      <c r="H166" s="10">
        <v>465</v>
      </c>
      <c r="I166" s="154" t="s">
        <v>562</v>
      </c>
      <c r="J166" s="21" t="s">
        <v>3915</v>
      </c>
    </row>
    <row r="167" customHeight="1" spans="1:10">
      <c r="A167" s="7"/>
      <c r="B167" s="7"/>
      <c r="C167" s="443" t="s">
        <v>3917</v>
      </c>
      <c r="D167" s="21" t="s">
        <v>3918</v>
      </c>
      <c r="E167" s="154">
        <v>1</v>
      </c>
      <c r="F167" s="21" t="s">
        <v>3919</v>
      </c>
      <c r="G167" s="12" t="s">
        <v>14</v>
      </c>
      <c r="H167" s="10">
        <v>465</v>
      </c>
      <c r="I167" s="154"/>
      <c r="J167" s="21" t="s">
        <v>3918</v>
      </c>
    </row>
    <row r="168" customHeight="1" spans="1:10">
      <c r="A168" s="7"/>
      <c r="B168" s="7"/>
      <c r="C168" s="264" t="s">
        <v>3920</v>
      </c>
      <c r="D168" s="162" t="s">
        <v>3921</v>
      </c>
      <c r="E168" s="154">
        <v>1</v>
      </c>
      <c r="F168" s="447" t="s">
        <v>3922</v>
      </c>
      <c r="G168" s="12" t="s">
        <v>14</v>
      </c>
      <c r="H168" s="10">
        <v>465</v>
      </c>
      <c r="I168" s="154" t="s">
        <v>15</v>
      </c>
      <c r="J168" s="162" t="s">
        <v>3921</v>
      </c>
    </row>
    <row r="169" customHeight="1" spans="1:10">
      <c r="A169" s="7"/>
      <c r="B169" s="7"/>
      <c r="C169" s="443" t="s">
        <v>3923</v>
      </c>
      <c r="D169" s="21" t="s">
        <v>3924</v>
      </c>
      <c r="E169" s="154">
        <v>1</v>
      </c>
      <c r="F169" s="21" t="s">
        <v>3925</v>
      </c>
      <c r="G169" s="12" t="s">
        <v>14</v>
      </c>
      <c r="H169" s="10">
        <v>465</v>
      </c>
      <c r="I169" s="154" t="s">
        <v>15</v>
      </c>
      <c r="J169" s="21" t="s">
        <v>3924</v>
      </c>
    </row>
    <row r="170" customHeight="1" spans="1:10">
      <c r="A170" s="7"/>
      <c r="B170" s="7"/>
      <c r="C170" s="443" t="s">
        <v>3926</v>
      </c>
      <c r="D170" s="21" t="s">
        <v>3927</v>
      </c>
      <c r="E170" s="154">
        <v>1</v>
      </c>
      <c r="F170" s="21" t="s">
        <v>3928</v>
      </c>
      <c r="G170" s="12" t="s">
        <v>14</v>
      </c>
      <c r="H170" s="10">
        <v>465</v>
      </c>
      <c r="I170" s="154" t="s">
        <v>15</v>
      </c>
      <c r="J170" s="21" t="s">
        <v>3927</v>
      </c>
    </row>
    <row r="171" customHeight="1" spans="1:10">
      <c r="A171" s="7"/>
      <c r="B171" s="7"/>
      <c r="C171" s="443" t="s">
        <v>3929</v>
      </c>
      <c r="D171" s="21" t="s">
        <v>3930</v>
      </c>
      <c r="E171" s="154">
        <v>1</v>
      </c>
      <c r="F171" s="21" t="s">
        <v>3931</v>
      </c>
      <c r="G171" s="12" t="s">
        <v>14</v>
      </c>
      <c r="H171" s="10">
        <v>465</v>
      </c>
      <c r="I171" s="154" t="s">
        <v>15</v>
      </c>
      <c r="J171" s="21" t="s">
        <v>3930</v>
      </c>
    </row>
    <row r="172" customHeight="1" spans="1:10">
      <c r="A172" s="7"/>
      <c r="B172" s="7"/>
      <c r="C172" s="443" t="s">
        <v>3932</v>
      </c>
      <c r="D172" s="21" t="s">
        <v>3933</v>
      </c>
      <c r="E172" s="154">
        <v>1</v>
      </c>
      <c r="F172" s="21" t="s">
        <v>3934</v>
      </c>
      <c r="G172" s="12" t="s">
        <v>14</v>
      </c>
      <c r="H172" s="10">
        <v>465</v>
      </c>
      <c r="I172" s="154"/>
      <c r="J172" s="21" t="s">
        <v>3933</v>
      </c>
    </row>
    <row r="173" customHeight="1" spans="1:10">
      <c r="A173" s="7"/>
      <c r="B173" s="7"/>
      <c r="C173" s="443" t="s">
        <v>3935</v>
      </c>
      <c r="D173" s="21" t="s">
        <v>3936</v>
      </c>
      <c r="E173" s="154">
        <v>1</v>
      </c>
      <c r="F173" s="21" t="s">
        <v>3937</v>
      </c>
      <c r="G173" s="12" t="s">
        <v>14</v>
      </c>
      <c r="H173" s="10">
        <v>465</v>
      </c>
      <c r="I173" s="154"/>
      <c r="J173" s="21" t="s">
        <v>3936</v>
      </c>
    </row>
    <row r="174" customHeight="1" spans="1:10">
      <c r="A174" s="7"/>
      <c r="B174" s="7"/>
      <c r="C174" s="443" t="s">
        <v>3938</v>
      </c>
      <c r="D174" s="21" t="s">
        <v>3939</v>
      </c>
      <c r="E174" s="154">
        <v>1</v>
      </c>
      <c r="F174" s="21" t="s">
        <v>3940</v>
      </c>
      <c r="G174" s="12" t="s">
        <v>14</v>
      </c>
      <c r="H174" s="10">
        <v>465</v>
      </c>
      <c r="I174" s="154"/>
      <c r="J174" s="21" t="s">
        <v>3939</v>
      </c>
    </row>
    <row r="175" customHeight="1" spans="1:10">
      <c r="A175" s="7"/>
      <c r="B175" s="7"/>
      <c r="C175" s="443" t="s">
        <v>3941</v>
      </c>
      <c r="D175" s="21" t="s">
        <v>3942</v>
      </c>
      <c r="E175" s="154">
        <v>1</v>
      </c>
      <c r="F175" s="21" t="s">
        <v>3943</v>
      </c>
      <c r="G175" s="12" t="s">
        <v>14</v>
      </c>
      <c r="H175" s="10">
        <v>465</v>
      </c>
      <c r="I175" s="154"/>
      <c r="J175" s="21" t="s">
        <v>3942</v>
      </c>
    </row>
    <row r="176" customHeight="1" spans="1:10">
      <c r="A176" s="7"/>
      <c r="B176" s="7"/>
      <c r="C176" s="443" t="s">
        <v>3944</v>
      </c>
      <c r="D176" s="21" t="s">
        <v>3945</v>
      </c>
      <c r="E176" s="154">
        <v>1</v>
      </c>
      <c r="F176" s="21" t="s">
        <v>3839</v>
      </c>
      <c r="G176" s="12" t="s">
        <v>14</v>
      </c>
      <c r="H176" s="10">
        <v>465</v>
      </c>
      <c r="I176" s="154"/>
      <c r="J176" s="21" t="s">
        <v>3945</v>
      </c>
    </row>
    <row r="177" customHeight="1" spans="1:10">
      <c r="A177" s="7"/>
      <c r="B177" s="7"/>
      <c r="C177" s="443" t="s">
        <v>3946</v>
      </c>
      <c r="D177" s="21" t="s">
        <v>3947</v>
      </c>
      <c r="E177" s="154">
        <v>1</v>
      </c>
      <c r="F177" s="21" t="s">
        <v>3948</v>
      </c>
      <c r="G177" s="12" t="s">
        <v>14</v>
      </c>
      <c r="H177" s="10">
        <v>465</v>
      </c>
      <c r="I177" s="154"/>
      <c r="J177" s="21" t="s">
        <v>3947</v>
      </c>
    </row>
    <row r="178" customHeight="1" spans="1:10">
      <c r="A178" s="7"/>
      <c r="B178" s="7"/>
      <c r="C178" s="443" t="s">
        <v>3949</v>
      </c>
      <c r="D178" s="21" t="s">
        <v>3950</v>
      </c>
      <c r="E178" s="154">
        <v>1</v>
      </c>
      <c r="F178" s="21" t="s">
        <v>3951</v>
      </c>
      <c r="G178" s="12" t="s">
        <v>14</v>
      </c>
      <c r="H178" s="10">
        <v>465</v>
      </c>
      <c r="I178" s="154"/>
      <c r="J178" s="21" t="s">
        <v>3950</v>
      </c>
    </row>
    <row r="179" customHeight="1" spans="1:10">
      <c r="A179" s="7"/>
      <c r="B179" s="7"/>
      <c r="C179" s="443" t="s">
        <v>3952</v>
      </c>
      <c r="D179" s="21" t="s">
        <v>3953</v>
      </c>
      <c r="E179" s="154">
        <v>1</v>
      </c>
      <c r="F179" s="21" t="s">
        <v>3954</v>
      </c>
      <c r="G179" s="12" t="s">
        <v>14</v>
      </c>
      <c r="H179" s="10">
        <v>465</v>
      </c>
      <c r="I179" s="154" t="s">
        <v>15</v>
      </c>
      <c r="J179" s="21" t="s">
        <v>3953</v>
      </c>
    </row>
    <row r="180" customHeight="1" spans="1:10">
      <c r="A180" s="7"/>
      <c r="B180" s="7"/>
      <c r="C180" s="443" t="s">
        <v>3955</v>
      </c>
      <c r="D180" s="21" t="s">
        <v>3956</v>
      </c>
      <c r="E180" s="154">
        <v>1</v>
      </c>
      <c r="F180" s="21" t="s">
        <v>3833</v>
      </c>
      <c r="G180" s="12" t="s">
        <v>14</v>
      </c>
      <c r="H180" s="10">
        <v>465</v>
      </c>
      <c r="I180" s="154"/>
      <c r="J180" s="21" t="s">
        <v>3956</v>
      </c>
    </row>
    <row r="181" customHeight="1" spans="1:10">
      <c r="A181" s="7"/>
      <c r="B181" s="7"/>
      <c r="C181" s="443" t="s">
        <v>3957</v>
      </c>
      <c r="D181" s="21" t="s">
        <v>3958</v>
      </c>
      <c r="E181" s="154">
        <v>1</v>
      </c>
      <c r="F181" s="21" t="s">
        <v>3833</v>
      </c>
      <c r="G181" s="12" t="s">
        <v>14</v>
      </c>
      <c r="H181" s="10">
        <v>465</v>
      </c>
      <c r="I181" s="154"/>
      <c r="J181" s="21" t="s">
        <v>3958</v>
      </c>
    </row>
    <row r="182" customHeight="1" spans="1:10">
      <c r="A182" s="7"/>
      <c r="B182" s="7"/>
      <c r="C182" s="443" t="s">
        <v>3959</v>
      </c>
      <c r="D182" s="21" t="s">
        <v>3960</v>
      </c>
      <c r="E182" s="154">
        <v>1</v>
      </c>
      <c r="F182" s="21" t="s">
        <v>3961</v>
      </c>
      <c r="G182" s="12" t="s">
        <v>14</v>
      </c>
      <c r="H182" s="10">
        <v>465</v>
      </c>
      <c r="I182" s="154"/>
      <c r="J182" s="21" t="s">
        <v>3960</v>
      </c>
    </row>
    <row r="183" customHeight="1" spans="1:10">
      <c r="A183" s="7"/>
      <c r="B183" s="7"/>
      <c r="C183" s="443" t="s">
        <v>3962</v>
      </c>
      <c r="D183" s="21" t="s">
        <v>3963</v>
      </c>
      <c r="E183" s="154">
        <v>1</v>
      </c>
      <c r="F183" s="21" t="s">
        <v>3961</v>
      </c>
      <c r="G183" s="12" t="s">
        <v>14</v>
      </c>
      <c r="H183" s="10">
        <v>465</v>
      </c>
      <c r="I183" s="154"/>
      <c r="J183" s="21" t="s">
        <v>3963</v>
      </c>
    </row>
    <row r="184" customHeight="1" spans="1:10">
      <c r="A184" s="7"/>
      <c r="B184" s="7"/>
      <c r="C184" s="443" t="s">
        <v>3964</v>
      </c>
      <c r="D184" s="21" t="s">
        <v>3965</v>
      </c>
      <c r="E184" s="154">
        <v>1</v>
      </c>
      <c r="F184" s="21" t="s">
        <v>3966</v>
      </c>
      <c r="G184" s="12" t="s">
        <v>14</v>
      </c>
      <c r="H184" s="10">
        <v>465</v>
      </c>
      <c r="I184" s="154"/>
      <c r="J184" s="21" t="s">
        <v>3965</v>
      </c>
    </row>
    <row r="185" customHeight="1" spans="1:10">
      <c r="A185" s="7"/>
      <c r="B185" s="7"/>
      <c r="C185" s="443" t="s">
        <v>3967</v>
      </c>
      <c r="D185" s="21" t="s">
        <v>3968</v>
      </c>
      <c r="E185" s="154">
        <v>1</v>
      </c>
      <c r="F185" s="21" t="s">
        <v>3969</v>
      </c>
      <c r="G185" s="12" t="s">
        <v>14</v>
      </c>
      <c r="H185" s="10">
        <v>465</v>
      </c>
      <c r="I185" s="154"/>
      <c r="J185" s="21" t="s">
        <v>3968</v>
      </c>
    </row>
    <row r="186" customHeight="1" spans="1:10">
      <c r="A186" s="7"/>
      <c r="B186" s="7"/>
      <c r="C186" s="443" t="s">
        <v>3970</v>
      </c>
      <c r="D186" s="21" t="s">
        <v>3971</v>
      </c>
      <c r="E186" s="154">
        <v>1</v>
      </c>
      <c r="F186" s="21" t="s">
        <v>3972</v>
      </c>
      <c r="G186" s="12" t="s">
        <v>14</v>
      </c>
      <c r="H186" s="10">
        <v>465</v>
      </c>
      <c r="I186" s="154"/>
      <c r="J186" s="21" t="s">
        <v>3971</v>
      </c>
    </row>
    <row r="187" customHeight="1" spans="1:10">
      <c r="A187" s="7"/>
      <c r="B187" s="7"/>
      <c r="C187" s="443" t="s">
        <v>3973</v>
      </c>
      <c r="D187" s="21" t="s">
        <v>3974</v>
      </c>
      <c r="E187" s="154">
        <v>1</v>
      </c>
      <c r="F187" s="21" t="s">
        <v>3975</v>
      </c>
      <c r="G187" s="12" t="s">
        <v>14</v>
      </c>
      <c r="H187" s="10">
        <v>465</v>
      </c>
      <c r="I187" s="154"/>
      <c r="J187" s="21" t="s">
        <v>3974</v>
      </c>
    </row>
    <row r="188" customHeight="1" spans="1:10">
      <c r="A188" s="7"/>
      <c r="B188" s="7"/>
      <c r="C188" s="443" t="s">
        <v>3976</v>
      </c>
      <c r="D188" s="21" t="s">
        <v>3977</v>
      </c>
      <c r="E188" s="154">
        <v>1</v>
      </c>
      <c r="F188" s="21" t="s">
        <v>3975</v>
      </c>
      <c r="G188" s="12" t="s">
        <v>14</v>
      </c>
      <c r="H188" s="10">
        <v>465</v>
      </c>
      <c r="I188" s="154"/>
      <c r="J188" s="21" t="s">
        <v>3977</v>
      </c>
    </row>
    <row r="189" customHeight="1" spans="1:10">
      <c r="A189" s="7"/>
      <c r="B189" s="7"/>
      <c r="C189" s="443" t="s">
        <v>3978</v>
      </c>
      <c r="D189" s="21" t="s">
        <v>3979</v>
      </c>
      <c r="E189" s="154">
        <v>1</v>
      </c>
      <c r="F189" s="21" t="s">
        <v>3833</v>
      </c>
      <c r="G189" s="12" t="s">
        <v>14</v>
      </c>
      <c r="H189" s="10">
        <v>465</v>
      </c>
      <c r="I189" s="154" t="s">
        <v>15</v>
      </c>
      <c r="J189" s="21" t="s">
        <v>3979</v>
      </c>
    </row>
    <row r="190" customHeight="1" spans="1:10">
      <c r="A190" s="7"/>
      <c r="B190" s="7"/>
      <c r="C190" s="443" t="s">
        <v>3980</v>
      </c>
      <c r="D190" s="21" t="s">
        <v>3981</v>
      </c>
      <c r="E190" s="154">
        <v>1</v>
      </c>
      <c r="F190" s="21" t="s">
        <v>3982</v>
      </c>
      <c r="G190" s="12" t="s">
        <v>14</v>
      </c>
      <c r="H190" s="10">
        <v>465</v>
      </c>
      <c r="I190" s="154" t="s">
        <v>15</v>
      </c>
      <c r="J190" s="21" t="s">
        <v>3981</v>
      </c>
    </row>
    <row r="191" customHeight="1" spans="1:10">
      <c r="A191" s="7"/>
      <c r="B191" s="7"/>
      <c r="C191" s="443" t="s">
        <v>3983</v>
      </c>
      <c r="D191" s="21" t="s">
        <v>3984</v>
      </c>
      <c r="E191" s="154">
        <v>1</v>
      </c>
      <c r="F191" s="21" t="s">
        <v>3985</v>
      </c>
      <c r="G191" s="12" t="s">
        <v>14</v>
      </c>
      <c r="H191" s="10">
        <v>465</v>
      </c>
      <c r="I191" s="154" t="s">
        <v>15</v>
      </c>
      <c r="J191" s="21" t="s">
        <v>3984</v>
      </c>
    </row>
    <row r="192" customHeight="1" spans="1:10">
      <c r="A192" s="7"/>
      <c r="B192" s="7"/>
      <c r="C192" s="443" t="s">
        <v>3986</v>
      </c>
      <c r="D192" s="21" t="s">
        <v>3987</v>
      </c>
      <c r="E192" s="154">
        <v>1</v>
      </c>
      <c r="F192" s="21" t="s">
        <v>3985</v>
      </c>
      <c r="G192" s="12" t="s">
        <v>14</v>
      </c>
      <c r="H192" s="10">
        <v>465</v>
      </c>
      <c r="I192" s="154" t="s">
        <v>15</v>
      </c>
      <c r="J192" s="21" t="s">
        <v>3987</v>
      </c>
    </row>
    <row r="193" customHeight="1" spans="1:10">
      <c r="A193" s="7"/>
      <c r="B193" s="7"/>
      <c r="C193" s="443" t="s">
        <v>3988</v>
      </c>
      <c r="D193" s="21" t="s">
        <v>3989</v>
      </c>
      <c r="E193" s="154">
        <v>1</v>
      </c>
      <c r="F193" s="21" t="s">
        <v>3990</v>
      </c>
      <c r="G193" s="12" t="s">
        <v>14</v>
      </c>
      <c r="H193" s="10">
        <v>465</v>
      </c>
      <c r="I193" s="154" t="s">
        <v>15</v>
      </c>
      <c r="J193" s="21" t="s">
        <v>3989</v>
      </c>
    </row>
    <row r="194" customHeight="1" spans="1:10">
      <c r="A194" s="7"/>
      <c r="B194" s="7"/>
      <c r="C194" s="443" t="s">
        <v>3991</v>
      </c>
      <c r="D194" s="21" t="s">
        <v>3992</v>
      </c>
      <c r="E194" s="154">
        <v>1</v>
      </c>
      <c r="F194" s="21" t="s">
        <v>3990</v>
      </c>
      <c r="G194" s="12" t="s">
        <v>14</v>
      </c>
      <c r="H194" s="10">
        <v>465</v>
      </c>
      <c r="I194" s="154"/>
      <c r="J194" s="21" t="s">
        <v>3992</v>
      </c>
    </row>
    <row r="195" customHeight="1" spans="1:10">
      <c r="A195" s="7"/>
      <c r="B195" s="7"/>
      <c r="C195" s="443" t="s">
        <v>3993</v>
      </c>
      <c r="D195" s="21" t="s">
        <v>3994</v>
      </c>
      <c r="E195" s="154">
        <v>1</v>
      </c>
      <c r="F195" s="21" t="s">
        <v>3982</v>
      </c>
      <c r="G195" s="12" t="s">
        <v>14</v>
      </c>
      <c r="H195" s="10">
        <v>465</v>
      </c>
      <c r="I195" s="154"/>
      <c r="J195" s="21" t="s">
        <v>3994</v>
      </c>
    </row>
    <row r="196" customHeight="1" spans="1:10">
      <c r="A196" s="7"/>
      <c r="B196" s="7"/>
      <c r="C196" s="443" t="s">
        <v>3995</v>
      </c>
      <c r="D196" s="21" t="s">
        <v>3996</v>
      </c>
      <c r="E196" s="154">
        <v>1</v>
      </c>
      <c r="F196" s="21" t="s">
        <v>3982</v>
      </c>
      <c r="G196" s="12" t="s">
        <v>14</v>
      </c>
      <c r="H196" s="10">
        <v>465</v>
      </c>
      <c r="I196" s="154"/>
      <c r="J196" s="21" t="s">
        <v>3996</v>
      </c>
    </row>
    <row r="197" customHeight="1" spans="1:10">
      <c r="A197" s="7"/>
      <c r="B197" s="7"/>
      <c r="C197" s="443" t="s">
        <v>3997</v>
      </c>
      <c r="D197" s="21" t="s">
        <v>3998</v>
      </c>
      <c r="E197" s="154">
        <v>1</v>
      </c>
      <c r="F197" s="21" t="s">
        <v>3982</v>
      </c>
      <c r="G197" s="12" t="s">
        <v>14</v>
      </c>
      <c r="H197" s="10">
        <v>465</v>
      </c>
      <c r="I197" s="154"/>
      <c r="J197" s="21" t="s">
        <v>3998</v>
      </c>
    </row>
    <row r="198" customHeight="1" spans="1:10">
      <c r="A198" s="7"/>
      <c r="B198" s="7"/>
      <c r="C198" s="443" t="s">
        <v>3999</v>
      </c>
      <c r="D198" s="21" t="s">
        <v>4000</v>
      </c>
      <c r="E198" s="154">
        <v>1</v>
      </c>
      <c r="F198" s="21" t="s">
        <v>4001</v>
      </c>
      <c r="G198" s="12" t="s">
        <v>14</v>
      </c>
      <c r="H198" s="10">
        <v>465</v>
      </c>
      <c r="I198" s="154"/>
      <c r="J198" s="21" t="s">
        <v>4000</v>
      </c>
    </row>
    <row r="199" customHeight="1" spans="1:10">
      <c r="A199" s="7"/>
      <c r="B199" s="7"/>
      <c r="C199" s="443" t="s">
        <v>4002</v>
      </c>
      <c r="D199" s="21" t="s">
        <v>4003</v>
      </c>
      <c r="E199" s="154">
        <v>1</v>
      </c>
      <c r="F199" s="21" t="s">
        <v>4004</v>
      </c>
      <c r="G199" s="12" t="s">
        <v>14</v>
      </c>
      <c r="H199" s="10">
        <v>465</v>
      </c>
      <c r="I199" s="154"/>
      <c r="J199" s="21" t="s">
        <v>4003</v>
      </c>
    </row>
    <row r="200" customHeight="1" spans="1:10">
      <c r="A200" s="7"/>
      <c r="B200" s="7"/>
      <c r="C200" s="443" t="s">
        <v>4005</v>
      </c>
      <c r="D200" s="21" t="s">
        <v>4006</v>
      </c>
      <c r="E200" s="154">
        <v>1</v>
      </c>
      <c r="F200" s="21" t="s">
        <v>3990</v>
      </c>
      <c r="G200" s="12" t="s">
        <v>14</v>
      </c>
      <c r="H200" s="10">
        <v>465</v>
      </c>
      <c r="I200" s="154"/>
      <c r="J200" s="21" t="s">
        <v>4006</v>
      </c>
    </row>
    <row r="201" customHeight="1" spans="1:10">
      <c r="A201" s="7"/>
      <c r="B201" s="7"/>
      <c r="C201" s="443" t="s">
        <v>4007</v>
      </c>
      <c r="D201" s="21" t="s">
        <v>4008</v>
      </c>
      <c r="E201" s="154">
        <v>1</v>
      </c>
      <c r="F201" s="21" t="s">
        <v>4009</v>
      </c>
      <c r="G201" s="12" t="s">
        <v>14</v>
      </c>
      <c r="H201" s="10">
        <v>465</v>
      </c>
      <c r="I201" s="154"/>
      <c r="J201" s="21" t="s">
        <v>4008</v>
      </c>
    </row>
    <row r="202" customHeight="1" spans="1:10">
      <c r="A202" s="7"/>
      <c r="B202" s="7"/>
      <c r="C202" s="443" t="s">
        <v>4010</v>
      </c>
      <c r="D202" s="21" t="s">
        <v>4011</v>
      </c>
      <c r="E202" s="154">
        <v>1</v>
      </c>
      <c r="F202" s="21" t="s">
        <v>4012</v>
      </c>
      <c r="G202" s="12" t="s">
        <v>14</v>
      </c>
      <c r="H202" s="10">
        <v>465</v>
      </c>
      <c r="I202" s="154"/>
      <c r="J202" s="21" t="s">
        <v>4011</v>
      </c>
    </row>
    <row r="203" customHeight="1" spans="1:10">
      <c r="A203" s="7"/>
      <c r="B203" s="7"/>
      <c r="C203" s="443" t="s">
        <v>4013</v>
      </c>
      <c r="D203" s="21" t="s">
        <v>4014</v>
      </c>
      <c r="E203" s="154">
        <v>1</v>
      </c>
      <c r="F203" s="21" t="s">
        <v>4015</v>
      </c>
      <c r="G203" s="12" t="s">
        <v>14</v>
      </c>
      <c r="H203" s="10">
        <v>465</v>
      </c>
      <c r="I203" s="154"/>
      <c r="J203" s="21" t="s">
        <v>4014</v>
      </c>
    </row>
    <row r="204" customHeight="1" spans="1:10">
      <c r="A204" s="7"/>
      <c r="B204" s="7"/>
      <c r="C204" s="443" t="s">
        <v>4016</v>
      </c>
      <c r="D204" s="21" t="s">
        <v>4017</v>
      </c>
      <c r="E204" s="154">
        <v>1</v>
      </c>
      <c r="F204" s="21" t="s">
        <v>4018</v>
      </c>
      <c r="G204" s="12" t="s">
        <v>14</v>
      </c>
      <c r="H204" s="10">
        <v>465</v>
      </c>
      <c r="I204" s="154"/>
      <c r="J204" s="21" t="s">
        <v>4017</v>
      </c>
    </row>
    <row r="205" customHeight="1" spans="1:10">
      <c r="A205" s="7"/>
      <c r="B205" s="7"/>
      <c r="C205" s="443" t="s">
        <v>4019</v>
      </c>
      <c r="D205" s="21" t="s">
        <v>4020</v>
      </c>
      <c r="E205" s="154">
        <v>1</v>
      </c>
      <c r="F205" s="21" t="s">
        <v>4021</v>
      </c>
      <c r="G205" s="12" t="s">
        <v>14</v>
      </c>
      <c r="H205" s="10">
        <v>465</v>
      </c>
      <c r="I205" s="154"/>
      <c r="J205" s="21" t="s">
        <v>4020</v>
      </c>
    </row>
    <row r="206" customHeight="1" spans="1:10">
      <c r="A206" s="7"/>
      <c r="B206" s="7"/>
      <c r="C206" s="443" t="s">
        <v>4022</v>
      </c>
      <c r="D206" s="21" t="s">
        <v>4023</v>
      </c>
      <c r="E206" s="154">
        <v>1</v>
      </c>
      <c r="F206" s="21" t="s">
        <v>4024</v>
      </c>
      <c r="G206" s="12" t="s">
        <v>14</v>
      </c>
      <c r="H206" s="10">
        <v>465</v>
      </c>
      <c r="I206" s="154"/>
      <c r="J206" s="21" t="s">
        <v>4023</v>
      </c>
    </row>
    <row r="207" customHeight="1" spans="1:10">
      <c r="A207" s="7"/>
      <c r="B207" s="7"/>
      <c r="C207" s="443" t="s">
        <v>4025</v>
      </c>
      <c r="D207" s="21" t="s">
        <v>4026</v>
      </c>
      <c r="E207" s="154">
        <v>1</v>
      </c>
      <c r="F207" s="21" t="s">
        <v>4027</v>
      </c>
      <c r="G207" s="12" t="s">
        <v>14</v>
      </c>
      <c r="H207" s="10">
        <v>465</v>
      </c>
      <c r="I207" s="154"/>
      <c r="J207" s="21" t="s">
        <v>4026</v>
      </c>
    </row>
    <row r="208" customHeight="1" spans="1:10">
      <c r="A208" s="7"/>
      <c r="B208" s="7"/>
      <c r="C208" s="443" t="s">
        <v>4028</v>
      </c>
      <c r="D208" s="21" t="s">
        <v>4029</v>
      </c>
      <c r="E208" s="154">
        <v>1</v>
      </c>
      <c r="F208" s="21" t="s">
        <v>4030</v>
      </c>
      <c r="G208" s="12" t="s">
        <v>14</v>
      </c>
      <c r="H208" s="10">
        <v>465</v>
      </c>
      <c r="I208" s="154"/>
      <c r="J208" s="21" t="s">
        <v>4029</v>
      </c>
    </row>
    <row r="209" customHeight="1" spans="1:10">
      <c r="A209" s="7"/>
      <c r="B209" s="7"/>
      <c r="C209" s="443" t="s">
        <v>4031</v>
      </c>
      <c r="D209" s="21" t="s">
        <v>4032</v>
      </c>
      <c r="E209" s="154">
        <v>1</v>
      </c>
      <c r="F209" s="21" t="s">
        <v>4030</v>
      </c>
      <c r="G209" s="12" t="s">
        <v>14</v>
      </c>
      <c r="H209" s="10">
        <v>465</v>
      </c>
      <c r="I209" s="154"/>
      <c r="J209" s="21" t="s">
        <v>4032</v>
      </c>
    </row>
    <row r="210" customHeight="1" spans="1:10">
      <c r="A210" s="7"/>
      <c r="B210" s="7"/>
      <c r="C210" s="443" t="s">
        <v>4033</v>
      </c>
      <c r="D210" s="21" t="s">
        <v>4034</v>
      </c>
      <c r="E210" s="154">
        <v>1</v>
      </c>
      <c r="F210" s="21" t="s">
        <v>4024</v>
      </c>
      <c r="G210" s="12" t="s">
        <v>14</v>
      </c>
      <c r="H210" s="10">
        <v>465</v>
      </c>
      <c r="I210" s="154"/>
      <c r="J210" s="21" t="s">
        <v>4034</v>
      </c>
    </row>
    <row r="211" customHeight="1" spans="1:10">
      <c r="A211" s="7"/>
      <c r="B211" s="7"/>
      <c r="C211" s="443" t="s">
        <v>4035</v>
      </c>
      <c r="D211" s="21" t="s">
        <v>4036</v>
      </c>
      <c r="E211" s="154">
        <v>1</v>
      </c>
      <c r="F211" s="21" t="s">
        <v>4037</v>
      </c>
      <c r="G211" s="12" t="s">
        <v>14</v>
      </c>
      <c r="H211" s="10">
        <v>465</v>
      </c>
      <c r="I211" s="154"/>
      <c r="J211" s="21" t="s">
        <v>4036</v>
      </c>
    </row>
    <row r="212" customHeight="1" spans="1:10">
      <c r="A212" s="7"/>
      <c r="B212" s="7"/>
      <c r="C212" s="443" t="s">
        <v>4038</v>
      </c>
      <c r="D212" s="21" t="s">
        <v>4039</v>
      </c>
      <c r="E212" s="154">
        <v>1</v>
      </c>
      <c r="F212" s="21" t="s">
        <v>4037</v>
      </c>
      <c r="G212" s="12" t="s">
        <v>14</v>
      </c>
      <c r="H212" s="10">
        <v>465</v>
      </c>
      <c r="I212" s="154"/>
      <c r="J212" s="21" t="s">
        <v>4039</v>
      </c>
    </row>
    <row r="213" customHeight="1" spans="1:10">
      <c r="A213" s="7"/>
      <c r="B213" s="7"/>
      <c r="C213" s="446" t="s">
        <v>4040</v>
      </c>
      <c r="D213" s="21" t="s">
        <v>4041</v>
      </c>
      <c r="E213" s="154">
        <v>1</v>
      </c>
      <c r="F213" s="161" t="s">
        <v>4042</v>
      </c>
      <c r="G213" s="12" t="s">
        <v>14</v>
      </c>
      <c r="H213" s="10">
        <v>465</v>
      </c>
      <c r="I213" s="154"/>
      <c r="J213" s="21" t="s">
        <v>4041</v>
      </c>
    </row>
    <row r="214" customHeight="1" spans="1:10">
      <c r="A214" s="7"/>
      <c r="B214" s="7"/>
      <c r="C214" s="443" t="s">
        <v>4043</v>
      </c>
      <c r="D214" s="21" t="s">
        <v>4044</v>
      </c>
      <c r="E214" s="154">
        <v>1</v>
      </c>
      <c r="F214" s="433" t="s">
        <v>4045</v>
      </c>
      <c r="G214" s="12" t="s">
        <v>14</v>
      </c>
      <c r="H214" s="10">
        <v>465</v>
      </c>
      <c r="I214" s="154"/>
      <c r="J214" s="21" t="s">
        <v>4044</v>
      </c>
    </row>
    <row r="215" customHeight="1" spans="1:10">
      <c r="A215" s="7"/>
      <c r="B215" s="7"/>
      <c r="C215" s="443" t="s">
        <v>4046</v>
      </c>
      <c r="D215" s="21" t="s">
        <v>4047</v>
      </c>
      <c r="E215" s="154">
        <v>1</v>
      </c>
      <c r="F215" s="21" t="s">
        <v>4048</v>
      </c>
      <c r="G215" s="12" t="s">
        <v>14</v>
      </c>
      <c r="H215" s="10">
        <v>465</v>
      </c>
      <c r="I215" s="154"/>
      <c r="J215" s="21" t="s">
        <v>4047</v>
      </c>
    </row>
    <row r="216" customHeight="1" spans="1:10">
      <c r="A216" s="7"/>
      <c r="B216" s="7"/>
      <c r="C216" s="443" t="s">
        <v>4049</v>
      </c>
      <c r="D216" s="21" t="s">
        <v>4050</v>
      </c>
      <c r="E216" s="154">
        <v>1</v>
      </c>
      <c r="F216" s="21" t="s">
        <v>4051</v>
      </c>
      <c r="G216" s="12" t="s">
        <v>14</v>
      </c>
      <c r="H216" s="10">
        <v>465</v>
      </c>
      <c r="I216" s="154" t="s">
        <v>4052</v>
      </c>
      <c r="J216" s="21" t="s">
        <v>4050</v>
      </c>
    </row>
    <row r="217" customHeight="1" spans="1:10">
      <c r="A217" s="7"/>
      <c r="B217" s="7"/>
      <c r="C217" s="443" t="s">
        <v>4053</v>
      </c>
      <c r="D217" s="167" t="s">
        <v>4054</v>
      </c>
      <c r="E217" s="154">
        <v>2</v>
      </c>
      <c r="F217" s="21" t="s">
        <v>4055</v>
      </c>
      <c r="G217" s="12" t="s">
        <v>14</v>
      </c>
      <c r="H217" s="10">
        <v>465</v>
      </c>
      <c r="I217" s="154"/>
      <c r="J217" s="167" t="s">
        <v>4054</v>
      </c>
    </row>
    <row r="218" customHeight="1" spans="1:10">
      <c r="A218" s="7"/>
      <c r="B218" s="7"/>
      <c r="C218" s="443" t="s">
        <v>4056</v>
      </c>
      <c r="D218" s="21" t="s">
        <v>4057</v>
      </c>
      <c r="E218" s="154"/>
      <c r="F218" s="21" t="s">
        <v>4058</v>
      </c>
      <c r="G218" s="12" t="s">
        <v>14</v>
      </c>
      <c r="H218" s="10">
        <v>465</v>
      </c>
      <c r="I218" s="154"/>
      <c r="J218" s="21" t="s">
        <v>4057</v>
      </c>
    </row>
    <row r="219" customHeight="1" spans="1:10">
      <c r="A219" s="7"/>
      <c r="B219" s="7"/>
      <c r="C219" s="443" t="s">
        <v>4059</v>
      </c>
      <c r="D219" s="21" t="s">
        <v>4060</v>
      </c>
      <c r="E219" s="154">
        <v>1</v>
      </c>
      <c r="F219" s="21" t="s">
        <v>4061</v>
      </c>
      <c r="G219" s="12" t="s">
        <v>14</v>
      </c>
      <c r="H219" s="10">
        <v>465</v>
      </c>
      <c r="I219" s="154"/>
      <c r="J219" s="21" t="s">
        <v>4060</v>
      </c>
    </row>
    <row r="220" customHeight="1" spans="1:10">
      <c r="A220" s="7"/>
      <c r="B220" s="7"/>
      <c r="C220" s="443" t="s">
        <v>4062</v>
      </c>
      <c r="D220" s="21" t="s">
        <v>4063</v>
      </c>
      <c r="E220" s="154">
        <v>1</v>
      </c>
      <c r="F220" s="21" t="s">
        <v>4064</v>
      </c>
      <c r="G220" s="12" t="s">
        <v>14</v>
      </c>
      <c r="H220" s="10">
        <v>465</v>
      </c>
      <c r="I220" s="154"/>
      <c r="J220" s="21" t="s">
        <v>4063</v>
      </c>
    </row>
    <row r="221" customHeight="1" spans="1:10">
      <c r="A221" s="7"/>
      <c r="B221" s="7"/>
      <c r="C221" s="443" t="s">
        <v>4065</v>
      </c>
      <c r="D221" s="21" t="s">
        <v>4066</v>
      </c>
      <c r="E221" s="154">
        <v>2</v>
      </c>
      <c r="F221" s="21" t="s">
        <v>4067</v>
      </c>
      <c r="G221" s="12" t="s">
        <v>14</v>
      </c>
      <c r="H221" s="10">
        <v>465</v>
      </c>
      <c r="I221" s="154"/>
      <c r="J221" s="21" t="s">
        <v>4066</v>
      </c>
    </row>
    <row r="222" customHeight="1" spans="1:10">
      <c r="A222" s="7"/>
      <c r="B222" s="7"/>
      <c r="C222" s="443" t="s">
        <v>4068</v>
      </c>
      <c r="D222" s="21" t="s">
        <v>4069</v>
      </c>
      <c r="E222" s="154"/>
      <c r="F222" s="21" t="s">
        <v>4067</v>
      </c>
      <c r="G222" s="12" t="s">
        <v>14</v>
      </c>
      <c r="H222" s="10">
        <v>465</v>
      </c>
      <c r="I222" s="154"/>
      <c r="J222" s="21" t="s">
        <v>4069</v>
      </c>
    </row>
    <row r="223" customHeight="1" spans="1:10">
      <c r="A223" s="7"/>
      <c r="B223" s="7"/>
      <c r="C223" s="443" t="s">
        <v>4070</v>
      </c>
      <c r="D223" s="21" t="s">
        <v>4071</v>
      </c>
      <c r="E223" s="154">
        <v>1</v>
      </c>
      <c r="F223" s="21" t="s">
        <v>4067</v>
      </c>
      <c r="G223" s="12" t="s">
        <v>14</v>
      </c>
      <c r="H223" s="10">
        <v>465</v>
      </c>
      <c r="I223" s="154"/>
      <c r="J223" s="21" t="s">
        <v>4071</v>
      </c>
    </row>
    <row r="224" customHeight="1" spans="1:10">
      <c r="A224" s="7"/>
      <c r="B224" s="7"/>
      <c r="C224" s="443" t="s">
        <v>4072</v>
      </c>
      <c r="D224" s="21" t="s">
        <v>4073</v>
      </c>
      <c r="E224" s="154">
        <v>1</v>
      </c>
      <c r="F224" s="21" t="s">
        <v>4074</v>
      </c>
      <c r="G224" s="12" t="s">
        <v>14</v>
      </c>
      <c r="H224" s="10">
        <v>465</v>
      </c>
      <c r="I224" s="154"/>
      <c r="J224" s="21" t="s">
        <v>4073</v>
      </c>
    </row>
    <row r="225" customHeight="1" spans="1:10">
      <c r="A225" s="7"/>
      <c r="B225" s="7"/>
      <c r="C225" s="443" t="s">
        <v>4075</v>
      </c>
      <c r="D225" s="21" t="s">
        <v>4076</v>
      </c>
      <c r="E225" s="154">
        <v>1</v>
      </c>
      <c r="F225" s="21" t="s">
        <v>4061</v>
      </c>
      <c r="G225" s="12" t="s">
        <v>14</v>
      </c>
      <c r="H225" s="10">
        <v>465</v>
      </c>
      <c r="I225" s="154"/>
      <c r="J225" s="21" t="s">
        <v>4076</v>
      </c>
    </row>
    <row r="226" customHeight="1" spans="1:10">
      <c r="A226" s="7"/>
      <c r="B226" s="7"/>
      <c r="C226" s="443" t="s">
        <v>4077</v>
      </c>
      <c r="D226" s="21" t="s">
        <v>4078</v>
      </c>
      <c r="E226" s="154">
        <v>1</v>
      </c>
      <c r="F226" s="21" t="s">
        <v>4074</v>
      </c>
      <c r="G226" s="12" t="s">
        <v>14</v>
      </c>
      <c r="H226" s="10">
        <v>465</v>
      </c>
      <c r="I226" s="154"/>
      <c r="J226" s="21" t="s">
        <v>4078</v>
      </c>
    </row>
    <row r="227" customHeight="1" spans="1:10">
      <c r="A227" s="7"/>
      <c r="B227" s="7"/>
      <c r="C227" s="446" t="s">
        <v>4079</v>
      </c>
      <c r="D227" s="21" t="s">
        <v>4080</v>
      </c>
      <c r="E227" s="154">
        <v>1</v>
      </c>
      <c r="F227" s="161" t="s">
        <v>4081</v>
      </c>
      <c r="G227" s="12" t="s">
        <v>14</v>
      </c>
      <c r="H227" s="10">
        <v>465</v>
      </c>
      <c r="I227" s="154"/>
      <c r="J227" s="21" t="s">
        <v>4080</v>
      </c>
    </row>
    <row r="228" customHeight="1" spans="1:10">
      <c r="A228" s="7"/>
      <c r="B228" s="7"/>
      <c r="C228" s="443" t="s">
        <v>4082</v>
      </c>
      <c r="D228" s="21" t="s">
        <v>4083</v>
      </c>
      <c r="E228" s="154">
        <v>1</v>
      </c>
      <c r="F228" s="21" t="s">
        <v>4084</v>
      </c>
      <c r="G228" s="12" t="s">
        <v>14</v>
      </c>
      <c r="H228" s="10">
        <v>465</v>
      </c>
      <c r="I228" s="154"/>
      <c r="J228" s="21" t="s">
        <v>4083</v>
      </c>
    </row>
    <row r="229" customHeight="1" spans="1:10">
      <c r="A229" s="7"/>
      <c r="B229" s="7"/>
      <c r="C229" s="443" t="s">
        <v>4085</v>
      </c>
      <c r="D229" s="21" t="s">
        <v>4086</v>
      </c>
      <c r="E229" s="154">
        <v>1</v>
      </c>
      <c r="F229" s="21" t="s">
        <v>4087</v>
      </c>
      <c r="G229" s="12" t="s">
        <v>14</v>
      </c>
      <c r="H229" s="10">
        <v>465</v>
      </c>
      <c r="I229" s="154"/>
      <c r="J229" s="21" t="s">
        <v>4086</v>
      </c>
    </row>
    <row r="230" customHeight="1" spans="1:10">
      <c r="A230" s="7"/>
      <c r="B230" s="7"/>
      <c r="C230" s="443" t="s">
        <v>4088</v>
      </c>
      <c r="D230" s="21" t="s">
        <v>4089</v>
      </c>
      <c r="E230" s="154">
        <v>2</v>
      </c>
      <c r="F230" s="21" t="s">
        <v>4090</v>
      </c>
      <c r="G230" s="12" t="s">
        <v>14</v>
      </c>
      <c r="H230" s="10">
        <v>465</v>
      </c>
      <c r="I230" s="154"/>
      <c r="J230" s="21" t="s">
        <v>4089</v>
      </c>
    </row>
    <row r="231" customHeight="1" spans="1:10">
      <c r="A231" s="7"/>
      <c r="B231" s="7"/>
      <c r="C231" s="443" t="s">
        <v>4091</v>
      </c>
      <c r="D231" s="21" t="s">
        <v>4092</v>
      </c>
      <c r="E231" s="154"/>
      <c r="F231" s="21" t="s">
        <v>4093</v>
      </c>
      <c r="G231" s="12" t="s">
        <v>14</v>
      </c>
      <c r="H231" s="10">
        <v>465</v>
      </c>
      <c r="I231" s="154"/>
      <c r="J231" s="21" t="s">
        <v>4092</v>
      </c>
    </row>
    <row r="232" customHeight="1" spans="1:10">
      <c r="A232" s="7"/>
      <c r="B232" s="7"/>
      <c r="C232" s="443" t="s">
        <v>4094</v>
      </c>
      <c r="D232" s="21" t="s">
        <v>4095</v>
      </c>
      <c r="E232" s="154">
        <v>1</v>
      </c>
      <c r="F232" s="21" t="s">
        <v>4093</v>
      </c>
      <c r="G232" s="12" t="s">
        <v>14</v>
      </c>
      <c r="H232" s="10">
        <v>465</v>
      </c>
      <c r="I232" s="154"/>
      <c r="J232" s="21" t="s">
        <v>4095</v>
      </c>
    </row>
    <row r="233" customHeight="1" spans="1:10">
      <c r="A233" s="7"/>
      <c r="B233" s="7"/>
      <c r="C233" s="443" t="s">
        <v>4096</v>
      </c>
      <c r="D233" s="21" t="s">
        <v>4097</v>
      </c>
      <c r="E233" s="154">
        <v>1</v>
      </c>
      <c r="F233" s="21" t="s">
        <v>4098</v>
      </c>
      <c r="G233" s="12" t="s">
        <v>14</v>
      </c>
      <c r="H233" s="10">
        <v>465</v>
      </c>
      <c r="I233" s="154"/>
      <c r="J233" s="21" t="s">
        <v>4097</v>
      </c>
    </row>
    <row r="234" customHeight="1" spans="1:10">
      <c r="A234" s="7"/>
      <c r="B234" s="7"/>
      <c r="C234" s="443" t="s">
        <v>4099</v>
      </c>
      <c r="D234" s="21" t="s">
        <v>4100</v>
      </c>
      <c r="E234" s="154">
        <v>1</v>
      </c>
      <c r="F234" s="21" t="s">
        <v>4101</v>
      </c>
      <c r="G234" s="12" t="s">
        <v>14</v>
      </c>
      <c r="H234" s="10">
        <v>465</v>
      </c>
      <c r="I234" s="154" t="s">
        <v>15</v>
      </c>
      <c r="J234" s="21" t="s">
        <v>4100</v>
      </c>
    </row>
    <row r="235" customHeight="1" spans="1:10">
      <c r="A235" s="7"/>
      <c r="B235" s="7"/>
      <c r="C235" s="162" t="s">
        <v>4102</v>
      </c>
      <c r="D235" s="162" t="s">
        <v>4103</v>
      </c>
      <c r="E235" s="154">
        <v>1</v>
      </c>
      <c r="F235" s="447" t="s">
        <v>4104</v>
      </c>
      <c r="G235" s="12" t="s">
        <v>14</v>
      </c>
      <c r="H235" s="10">
        <v>465</v>
      </c>
      <c r="I235" s="154" t="s">
        <v>15</v>
      </c>
      <c r="J235" s="162" t="s">
        <v>4103</v>
      </c>
    </row>
    <row r="236" customHeight="1" spans="1:10">
      <c r="A236" s="7"/>
      <c r="B236" s="7"/>
      <c r="C236" s="21" t="s">
        <v>4105</v>
      </c>
      <c r="D236" s="21" t="s">
        <v>4106</v>
      </c>
      <c r="E236" s="154">
        <v>1</v>
      </c>
      <c r="F236" s="236" t="s">
        <v>4104</v>
      </c>
      <c r="G236" s="12" t="s">
        <v>14</v>
      </c>
      <c r="H236" s="10">
        <v>465</v>
      </c>
      <c r="I236" s="154" t="s">
        <v>15</v>
      </c>
      <c r="J236" s="21" t="s">
        <v>4106</v>
      </c>
    </row>
    <row r="237" customHeight="1" spans="1:10">
      <c r="A237" s="7"/>
      <c r="B237" s="7"/>
      <c r="C237" s="443" t="s">
        <v>4107</v>
      </c>
      <c r="D237" s="21" t="s">
        <v>4108</v>
      </c>
      <c r="E237" s="154">
        <v>1</v>
      </c>
      <c r="F237" s="21" t="s">
        <v>4109</v>
      </c>
      <c r="G237" s="12" t="s">
        <v>14</v>
      </c>
      <c r="H237" s="10">
        <v>465</v>
      </c>
      <c r="I237" s="154" t="s">
        <v>15</v>
      </c>
      <c r="J237" s="21" t="s">
        <v>4108</v>
      </c>
    </row>
    <row r="238" customHeight="1" spans="1:10">
      <c r="A238" s="7"/>
      <c r="B238" s="7"/>
      <c r="C238" s="443" t="s">
        <v>3412</v>
      </c>
      <c r="D238" s="21" t="s">
        <v>4110</v>
      </c>
      <c r="E238" s="154">
        <v>1</v>
      </c>
      <c r="F238" s="21" t="s">
        <v>4111</v>
      </c>
      <c r="G238" s="12" t="s">
        <v>14</v>
      </c>
      <c r="H238" s="10">
        <v>465</v>
      </c>
      <c r="I238" s="154" t="s">
        <v>15</v>
      </c>
      <c r="J238" s="21" t="s">
        <v>4110</v>
      </c>
    </row>
    <row r="239" customHeight="1" spans="1:10">
      <c r="A239" s="7"/>
      <c r="B239" s="7"/>
      <c r="C239" s="443" t="s">
        <v>4112</v>
      </c>
      <c r="D239" s="21" t="s">
        <v>4113</v>
      </c>
      <c r="E239" s="154">
        <v>1</v>
      </c>
      <c r="F239" s="21" t="s">
        <v>4114</v>
      </c>
      <c r="G239" s="12" t="s">
        <v>14</v>
      </c>
      <c r="H239" s="10">
        <v>465</v>
      </c>
      <c r="I239" s="154" t="s">
        <v>562</v>
      </c>
      <c r="J239" s="21" t="s">
        <v>4113</v>
      </c>
    </row>
    <row r="240" customHeight="1" spans="1:10">
      <c r="A240" s="7"/>
      <c r="B240" s="7"/>
      <c r="C240" s="443" t="s">
        <v>4115</v>
      </c>
      <c r="D240" s="21" t="s">
        <v>4116</v>
      </c>
      <c r="E240" s="154">
        <v>1</v>
      </c>
      <c r="F240" s="21" t="s">
        <v>4117</v>
      </c>
      <c r="G240" s="12" t="s">
        <v>14</v>
      </c>
      <c r="H240" s="10">
        <v>465</v>
      </c>
      <c r="I240" s="154"/>
      <c r="J240" s="21" t="s">
        <v>4116</v>
      </c>
    </row>
    <row r="241" customHeight="1" spans="1:10">
      <c r="A241" s="7"/>
      <c r="B241" s="7"/>
      <c r="C241" s="443" t="s">
        <v>4118</v>
      </c>
      <c r="D241" s="21" t="s">
        <v>4119</v>
      </c>
      <c r="E241" s="154">
        <v>1</v>
      </c>
      <c r="F241" s="433" t="s">
        <v>4120</v>
      </c>
      <c r="G241" s="12" t="s">
        <v>14</v>
      </c>
      <c r="H241" s="10">
        <v>465</v>
      </c>
      <c r="I241" s="154"/>
      <c r="J241" s="21" t="s">
        <v>4119</v>
      </c>
    </row>
    <row r="242" customHeight="1" spans="1:10">
      <c r="A242" s="7"/>
      <c r="B242" s="7"/>
      <c r="C242" s="443" t="s">
        <v>4121</v>
      </c>
      <c r="D242" s="21" t="s">
        <v>4122</v>
      </c>
      <c r="E242" s="154">
        <v>1</v>
      </c>
      <c r="F242" s="21" t="s">
        <v>4120</v>
      </c>
      <c r="G242" s="12" t="s">
        <v>14</v>
      </c>
      <c r="H242" s="10">
        <v>465</v>
      </c>
      <c r="I242" s="154"/>
      <c r="J242" s="21" t="s">
        <v>4122</v>
      </c>
    </row>
    <row r="243" customHeight="1" spans="1:10">
      <c r="A243" s="7"/>
      <c r="B243" s="7"/>
      <c r="C243" s="443" t="s">
        <v>4123</v>
      </c>
      <c r="D243" s="21" t="s">
        <v>4124</v>
      </c>
      <c r="E243" s="154">
        <v>1</v>
      </c>
      <c r="F243" s="21" t="s">
        <v>4101</v>
      </c>
      <c r="G243" s="12" t="s">
        <v>14</v>
      </c>
      <c r="H243" s="10">
        <v>465</v>
      </c>
      <c r="I243" s="154"/>
      <c r="J243" s="21" t="s">
        <v>4124</v>
      </c>
    </row>
    <row r="244" customHeight="1" spans="1:10">
      <c r="A244" s="7"/>
      <c r="B244" s="7"/>
      <c r="C244" s="443" t="s">
        <v>4125</v>
      </c>
      <c r="D244" s="21" t="s">
        <v>4126</v>
      </c>
      <c r="E244" s="154">
        <v>1</v>
      </c>
      <c r="F244" s="21" t="s">
        <v>4101</v>
      </c>
      <c r="G244" s="12" t="s">
        <v>14</v>
      </c>
      <c r="H244" s="10">
        <v>465</v>
      </c>
      <c r="I244" s="154"/>
      <c r="J244" s="21" t="s">
        <v>4126</v>
      </c>
    </row>
    <row r="245" customHeight="1" spans="1:10">
      <c r="A245" s="7"/>
      <c r="B245" s="7"/>
      <c r="C245" s="443" t="s">
        <v>4127</v>
      </c>
      <c r="D245" s="21" t="s">
        <v>4128</v>
      </c>
      <c r="E245" s="154">
        <v>1</v>
      </c>
      <c r="F245" s="21" t="s">
        <v>4129</v>
      </c>
      <c r="G245" s="12" t="s">
        <v>14</v>
      </c>
      <c r="H245" s="10">
        <v>465</v>
      </c>
      <c r="I245" s="154" t="s">
        <v>562</v>
      </c>
      <c r="J245" s="21" t="s">
        <v>4128</v>
      </c>
    </row>
    <row r="246" customHeight="1" spans="1:10">
      <c r="A246" s="7"/>
      <c r="B246" s="7"/>
      <c r="C246" s="443" t="s">
        <v>4130</v>
      </c>
      <c r="D246" s="21" t="s">
        <v>4131</v>
      </c>
      <c r="E246" s="154">
        <v>1</v>
      </c>
      <c r="F246" s="21" t="s">
        <v>4093</v>
      </c>
      <c r="G246" s="12" t="s">
        <v>14</v>
      </c>
      <c r="H246" s="10">
        <v>465</v>
      </c>
      <c r="I246" s="154" t="s">
        <v>15</v>
      </c>
      <c r="J246" s="21" t="s">
        <v>4131</v>
      </c>
    </row>
    <row r="247" customHeight="1" spans="1:10">
      <c r="A247" s="7"/>
      <c r="B247" s="7"/>
      <c r="C247" s="443" t="s">
        <v>4132</v>
      </c>
      <c r="D247" s="21" t="s">
        <v>4133</v>
      </c>
      <c r="E247" s="154">
        <v>1</v>
      </c>
      <c r="F247" s="21" t="s">
        <v>4134</v>
      </c>
      <c r="G247" s="12" t="s">
        <v>14</v>
      </c>
      <c r="H247" s="10">
        <v>465</v>
      </c>
      <c r="I247" s="154"/>
      <c r="J247" s="21" t="s">
        <v>4133</v>
      </c>
    </row>
    <row r="248" customHeight="1" spans="1:10">
      <c r="A248" s="7"/>
      <c r="B248" s="7"/>
      <c r="C248" s="443" t="s">
        <v>4135</v>
      </c>
      <c r="D248" s="21" t="s">
        <v>4136</v>
      </c>
      <c r="E248" s="154">
        <v>1</v>
      </c>
      <c r="F248" s="21" t="s">
        <v>4098</v>
      </c>
      <c r="G248" s="12" t="s">
        <v>14</v>
      </c>
      <c r="H248" s="10">
        <v>465</v>
      </c>
      <c r="I248" s="154" t="s">
        <v>15</v>
      </c>
      <c r="J248" s="21" t="s">
        <v>4136</v>
      </c>
    </row>
    <row r="249" customHeight="1" spans="1:10">
      <c r="A249" s="7"/>
      <c r="B249" s="7"/>
      <c r="C249" s="443" t="s">
        <v>4137</v>
      </c>
      <c r="D249" s="167" t="s">
        <v>4138</v>
      </c>
      <c r="E249" s="154">
        <v>2</v>
      </c>
      <c r="F249" s="21" t="s">
        <v>4093</v>
      </c>
      <c r="G249" s="12" t="s">
        <v>14</v>
      </c>
      <c r="H249" s="10">
        <v>465</v>
      </c>
      <c r="I249" s="154" t="s">
        <v>15</v>
      </c>
      <c r="J249" s="167" t="s">
        <v>4138</v>
      </c>
    </row>
    <row r="250" customHeight="1" spans="1:10">
      <c r="A250" s="7"/>
      <c r="B250" s="7"/>
      <c r="C250" s="443" t="s">
        <v>4139</v>
      </c>
      <c r="D250" s="21" t="s">
        <v>4140</v>
      </c>
      <c r="E250" s="154"/>
      <c r="F250" s="21" t="s">
        <v>4093</v>
      </c>
      <c r="G250" s="12" t="s">
        <v>14</v>
      </c>
      <c r="H250" s="10">
        <v>465</v>
      </c>
      <c r="I250" s="154" t="s">
        <v>15</v>
      </c>
      <c r="J250" s="21" t="s">
        <v>4140</v>
      </c>
    </row>
    <row r="251" customHeight="1" spans="1:10">
      <c r="A251" s="7"/>
      <c r="B251" s="7"/>
      <c r="C251" s="443" t="s">
        <v>4141</v>
      </c>
      <c r="D251" s="21" t="s">
        <v>4142</v>
      </c>
      <c r="E251" s="154">
        <v>1</v>
      </c>
      <c r="F251" s="21" t="s">
        <v>4090</v>
      </c>
      <c r="G251" s="12" t="s">
        <v>14</v>
      </c>
      <c r="H251" s="10">
        <v>465</v>
      </c>
      <c r="I251" s="154" t="s">
        <v>15</v>
      </c>
      <c r="J251" s="21" t="s">
        <v>4142</v>
      </c>
    </row>
    <row r="252" customHeight="1" spans="1:10">
      <c r="A252" s="7"/>
      <c r="B252" s="7"/>
      <c r="C252" s="443" t="s">
        <v>4143</v>
      </c>
      <c r="D252" s="590" t="s">
        <v>4144</v>
      </c>
      <c r="E252" s="154">
        <v>1</v>
      </c>
      <c r="F252" s="21" t="s">
        <v>4084</v>
      </c>
      <c r="G252" s="12" t="s">
        <v>14</v>
      </c>
      <c r="H252" s="10">
        <v>465</v>
      </c>
      <c r="I252" s="154" t="s">
        <v>562</v>
      </c>
      <c r="J252" s="590" t="s">
        <v>4144</v>
      </c>
    </row>
    <row r="253" customHeight="1" spans="1:10">
      <c r="A253" s="7"/>
      <c r="B253" s="7"/>
      <c r="C253" s="386" t="s">
        <v>4145</v>
      </c>
      <c r="D253" s="162" t="s">
        <v>4146</v>
      </c>
      <c r="E253" s="154">
        <v>1</v>
      </c>
      <c r="F253" s="21" t="s">
        <v>4147</v>
      </c>
      <c r="G253" s="12" t="s">
        <v>14</v>
      </c>
      <c r="H253" s="10">
        <v>465</v>
      </c>
      <c r="I253" s="154" t="s">
        <v>562</v>
      </c>
      <c r="J253" s="162" t="s">
        <v>4146</v>
      </c>
    </row>
    <row r="254" customHeight="1" spans="1:10">
      <c r="A254" s="7"/>
      <c r="B254" s="7"/>
      <c r="C254" s="443" t="s">
        <v>4148</v>
      </c>
      <c r="D254" s="21" t="s">
        <v>4149</v>
      </c>
      <c r="E254" s="154">
        <v>1</v>
      </c>
      <c r="F254" s="21" t="s">
        <v>4150</v>
      </c>
      <c r="G254" s="12" t="s">
        <v>14</v>
      </c>
      <c r="H254" s="10">
        <v>465</v>
      </c>
      <c r="I254" s="154"/>
      <c r="J254" s="21" t="s">
        <v>4149</v>
      </c>
    </row>
    <row r="255" customHeight="1" spans="1:10">
      <c r="A255" s="7"/>
      <c r="B255" s="7"/>
      <c r="C255" s="443" t="s">
        <v>4151</v>
      </c>
      <c r="D255" s="21" t="s">
        <v>4152</v>
      </c>
      <c r="E255" s="154">
        <v>1</v>
      </c>
      <c r="F255" s="21" t="s">
        <v>4153</v>
      </c>
      <c r="G255" s="12" t="s">
        <v>14</v>
      </c>
      <c r="H255" s="10">
        <v>465</v>
      </c>
      <c r="I255" s="154"/>
      <c r="J255" s="21" t="s">
        <v>4152</v>
      </c>
    </row>
    <row r="256" customHeight="1" spans="1:10">
      <c r="A256" s="7"/>
      <c r="B256" s="7"/>
      <c r="C256" s="443" t="s">
        <v>4154</v>
      </c>
      <c r="D256" s="21" t="s">
        <v>4155</v>
      </c>
      <c r="E256" s="154">
        <v>1</v>
      </c>
      <c r="F256" s="21" t="s">
        <v>4153</v>
      </c>
      <c r="G256" s="12" t="s">
        <v>14</v>
      </c>
      <c r="H256" s="10">
        <v>465</v>
      </c>
      <c r="I256" s="154"/>
      <c r="J256" s="21" t="s">
        <v>4155</v>
      </c>
    </row>
    <row r="257" customHeight="1" spans="1:10">
      <c r="A257" s="7"/>
      <c r="B257" s="7"/>
      <c r="C257" s="443" t="s">
        <v>4156</v>
      </c>
      <c r="D257" s="21" t="s">
        <v>4157</v>
      </c>
      <c r="E257" s="154">
        <v>1</v>
      </c>
      <c r="F257" s="21" t="s">
        <v>4158</v>
      </c>
      <c r="G257" s="12" t="s">
        <v>14</v>
      </c>
      <c r="H257" s="10">
        <v>465</v>
      </c>
      <c r="I257" s="154"/>
      <c r="J257" s="21" t="s">
        <v>4157</v>
      </c>
    </row>
    <row r="258" customHeight="1" spans="1:10">
      <c r="A258" s="7"/>
      <c r="B258" s="7"/>
      <c r="C258" s="443" t="s">
        <v>4159</v>
      </c>
      <c r="D258" s="21" t="s">
        <v>4160</v>
      </c>
      <c r="E258" s="154">
        <v>1</v>
      </c>
      <c r="F258" s="21" t="s">
        <v>4161</v>
      </c>
      <c r="G258" s="12" t="s">
        <v>14</v>
      </c>
      <c r="H258" s="10">
        <v>465</v>
      </c>
      <c r="I258" s="154"/>
      <c r="J258" s="21" t="s">
        <v>4160</v>
      </c>
    </row>
    <row r="259" customHeight="1" spans="1:10">
      <c r="A259" s="7"/>
      <c r="B259" s="7"/>
      <c r="C259" s="443" t="s">
        <v>4162</v>
      </c>
      <c r="D259" s="21" t="s">
        <v>4163</v>
      </c>
      <c r="E259" s="154">
        <v>1</v>
      </c>
      <c r="F259" s="21" t="s">
        <v>4161</v>
      </c>
      <c r="G259" s="12" t="s">
        <v>14</v>
      </c>
      <c r="H259" s="10">
        <v>465</v>
      </c>
      <c r="I259" s="154"/>
      <c r="J259" s="21" t="s">
        <v>4163</v>
      </c>
    </row>
    <row r="260" customHeight="1" spans="1:10">
      <c r="A260" s="7"/>
      <c r="B260" s="7"/>
      <c r="C260" s="443" t="s">
        <v>4164</v>
      </c>
      <c r="D260" s="21" t="s">
        <v>4165</v>
      </c>
      <c r="E260" s="154">
        <v>1</v>
      </c>
      <c r="F260" s="21" t="s">
        <v>4166</v>
      </c>
      <c r="G260" s="12" t="s">
        <v>14</v>
      </c>
      <c r="H260" s="10">
        <v>465</v>
      </c>
      <c r="I260" s="154"/>
      <c r="J260" s="21" t="s">
        <v>4165</v>
      </c>
    </row>
    <row r="261" customHeight="1" spans="1:10">
      <c r="A261" s="7"/>
      <c r="B261" s="7"/>
      <c r="C261" s="443" t="s">
        <v>4167</v>
      </c>
      <c r="D261" s="21" t="s">
        <v>4168</v>
      </c>
      <c r="E261" s="154">
        <v>1</v>
      </c>
      <c r="F261" s="21" t="s">
        <v>4158</v>
      </c>
      <c r="G261" s="12" t="s">
        <v>14</v>
      </c>
      <c r="H261" s="10">
        <v>465</v>
      </c>
      <c r="I261" s="154" t="s">
        <v>15</v>
      </c>
      <c r="J261" s="21" t="s">
        <v>4168</v>
      </c>
    </row>
    <row r="262" customHeight="1" spans="1:10">
      <c r="A262" s="7"/>
      <c r="B262" s="7"/>
      <c r="C262" s="443" t="s">
        <v>4169</v>
      </c>
      <c r="D262" s="21" t="s">
        <v>4170</v>
      </c>
      <c r="E262" s="154">
        <v>1</v>
      </c>
      <c r="F262" s="21" t="s">
        <v>4171</v>
      </c>
      <c r="G262" s="12" t="s">
        <v>14</v>
      </c>
      <c r="H262" s="10">
        <v>465</v>
      </c>
      <c r="I262" s="154"/>
      <c r="J262" s="21" t="s">
        <v>4170</v>
      </c>
    </row>
    <row r="263" customHeight="1" spans="1:10">
      <c r="A263" s="7"/>
      <c r="B263" s="7"/>
      <c r="C263" s="443" t="s">
        <v>4172</v>
      </c>
      <c r="D263" s="21" t="s">
        <v>4173</v>
      </c>
      <c r="E263" s="154">
        <v>1</v>
      </c>
      <c r="F263" s="21" t="s">
        <v>4171</v>
      </c>
      <c r="G263" s="12" t="s">
        <v>14</v>
      </c>
      <c r="H263" s="10">
        <v>465</v>
      </c>
      <c r="I263" s="154"/>
      <c r="J263" s="21" t="s">
        <v>4173</v>
      </c>
    </row>
    <row r="264" customHeight="1" spans="1:10">
      <c r="A264" s="7"/>
      <c r="B264" s="7"/>
      <c r="C264" s="443" t="s">
        <v>4174</v>
      </c>
      <c r="D264" s="21" t="s">
        <v>4175</v>
      </c>
      <c r="E264" s="154">
        <v>1</v>
      </c>
      <c r="F264" s="21" t="s">
        <v>4176</v>
      </c>
      <c r="G264" s="12" t="s">
        <v>14</v>
      </c>
      <c r="H264" s="10">
        <v>465</v>
      </c>
      <c r="I264" s="154"/>
      <c r="J264" s="21" t="s">
        <v>4175</v>
      </c>
    </row>
    <row r="265" customHeight="1" spans="1:10">
      <c r="A265" s="7"/>
      <c r="B265" s="7"/>
      <c r="C265" s="443" t="s">
        <v>4177</v>
      </c>
      <c r="D265" s="21" t="s">
        <v>4178</v>
      </c>
      <c r="E265" s="154">
        <v>1</v>
      </c>
      <c r="F265" s="21" t="s">
        <v>4153</v>
      </c>
      <c r="G265" s="12" t="s">
        <v>14</v>
      </c>
      <c r="H265" s="10">
        <v>465</v>
      </c>
      <c r="I265" s="154"/>
      <c r="J265" s="21" t="s">
        <v>4178</v>
      </c>
    </row>
    <row r="266" customHeight="1" spans="1:10">
      <c r="A266" s="7"/>
      <c r="B266" s="7"/>
      <c r="C266" s="443" t="s">
        <v>4179</v>
      </c>
      <c r="D266" s="21" t="s">
        <v>4180</v>
      </c>
      <c r="E266" s="154">
        <v>1</v>
      </c>
      <c r="F266" s="21" t="s">
        <v>4153</v>
      </c>
      <c r="G266" s="12" t="s">
        <v>14</v>
      </c>
      <c r="H266" s="10">
        <v>465</v>
      </c>
      <c r="I266" s="154"/>
      <c r="J266" s="21" t="s">
        <v>4180</v>
      </c>
    </row>
    <row r="267" customHeight="1" spans="1:10">
      <c r="A267" s="7"/>
      <c r="B267" s="7"/>
      <c r="C267" s="443" t="s">
        <v>4181</v>
      </c>
      <c r="D267" s="167" t="s">
        <v>4182</v>
      </c>
      <c r="E267" s="154">
        <v>1</v>
      </c>
      <c r="F267" s="21" t="s">
        <v>4176</v>
      </c>
      <c r="G267" s="12" t="s">
        <v>14</v>
      </c>
      <c r="H267" s="10">
        <v>465</v>
      </c>
      <c r="I267" s="154"/>
      <c r="J267" s="167" t="s">
        <v>4182</v>
      </c>
    </row>
    <row r="268" customHeight="1" spans="1:10">
      <c r="A268" s="7"/>
      <c r="B268" s="7"/>
      <c r="C268" s="443" t="s">
        <v>4183</v>
      </c>
      <c r="D268" s="21" t="s">
        <v>4184</v>
      </c>
      <c r="E268" s="154">
        <v>1</v>
      </c>
      <c r="F268" s="21" t="s">
        <v>4158</v>
      </c>
      <c r="G268" s="12" t="s">
        <v>14</v>
      </c>
      <c r="H268" s="10">
        <v>465</v>
      </c>
      <c r="I268" s="154"/>
      <c r="J268" s="21" t="s">
        <v>4184</v>
      </c>
    </row>
    <row r="269" customHeight="1" spans="1:10">
      <c r="A269" s="7"/>
      <c r="B269" s="7"/>
      <c r="C269" s="443" t="s">
        <v>4185</v>
      </c>
      <c r="D269" s="21" t="s">
        <v>4186</v>
      </c>
      <c r="E269" s="154">
        <v>1</v>
      </c>
      <c r="F269" s="21" t="s">
        <v>4187</v>
      </c>
      <c r="G269" s="12" t="s">
        <v>14</v>
      </c>
      <c r="H269" s="10">
        <v>465</v>
      </c>
      <c r="I269" s="154"/>
      <c r="J269" s="21" t="s">
        <v>4186</v>
      </c>
    </row>
    <row r="270" customHeight="1" spans="1:10">
      <c r="A270" s="7"/>
      <c r="B270" s="7"/>
      <c r="C270" s="443" t="s">
        <v>4188</v>
      </c>
      <c r="D270" s="21" t="s">
        <v>4189</v>
      </c>
      <c r="E270" s="154">
        <v>1</v>
      </c>
      <c r="F270" s="21" t="s">
        <v>4190</v>
      </c>
      <c r="G270" s="12" t="s">
        <v>14</v>
      </c>
      <c r="H270" s="10">
        <v>465</v>
      </c>
      <c r="I270" s="154"/>
      <c r="J270" s="21" t="s">
        <v>4189</v>
      </c>
    </row>
    <row r="271" customHeight="1" spans="1:10">
      <c r="A271" s="7"/>
      <c r="B271" s="7"/>
      <c r="C271" s="443" t="s">
        <v>4191</v>
      </c>
      <c r="D271" s="21" t="s">
        <v>4192</v>
      </c>
      <c r="E271" s="154">
        <v>1</v>
      </c>
      <c r="F271" s="21" t="s">
        <v>4150</v>
      </c>
      <c r="G271" s="12" t="s">
        <v>14</v>
      </c>
      <c r="H271" s="10">
        <v>465</v>
      </c>
      <c r="I271" s="154"/>
      <c r="J271" s="21" t="s">
        <v>4192</v>
      </c>
    </row>
    <row r="272" customHeight="1" spans="1:10">
      <c r="A272" s="7"/>
      <c r="B272" s="7"/>
      <c r="C272" s="443" t="s">
        <v>4193</v>
      </c>
      <c r="D272" s="21" t="s">
        <v>4194</v>
      </c>
      <c r="E272" s="154">
        <v>1</v>
      </c>
      <c r="F272" s="21" t="s">
        <v>4195</v>
      </c>
      <c r="G272" s="12" t="s">
        <v>14</v>
      </c>
      <c r="H272" s="10">
        <v>465</v>
      </c>
      <c r="I272" s="154"/>
      <c r="J272" s="21" t="s">
        <v>4194</v>
      </c>
    </row>
    <row r="273" customHeight="1" spans="1:10">
      <c r="A273" s="7"/>
      <c r="B273" s="7"/>
      <c r="C273" s="443" t="s">
        <v>4196</v>
      </c>
      <c r="D273" s="21" t="s">
        <v>4197</v>
      </c>
      <c r="E273" s="154">
        <v>1</v>
      </c>
      <c r="F273" s="21" t="s">
        <v>4176</v>
      </c>
      <c r="G273" s="12" t="s">
        <v>14</v>
      </c>
      <c r="H273" s="10">
        <v>465</v>
      </c>
      <c r="I273" s="154"/>
      <c r="J273" s="21" t="s">
        <v>4197</v>
      </c>
    </row>
    <row r="274" customHeight="1" spans="1:10">
      <c r="A274" s="7"/>
      <c r="B274" s="7"/>
      <c r="C274" s="386" t="s">
        <v>4198</v>
      </c>
      <c r="D274" s="162" t="s">
        <v>4199</v>
      </c>
      <c r="E274" s="154">
        <v>1</v>
      </c>
      <c r="F274" s="162" t="s">
        <v>4190</v>
      </c>
      <c r="G274" s="12" t="s">
        <v>14</v>
      </c>
      <c r="H274" s="10">
        <v>465</v>
      </c>
      <c r="I274" s="154"/>
      <c r="J274" s="162" t="s">
        <v>4199</v>
      </c>
    </row>
    <row r="275" customHeight="1" spans="1:10">
      <c r="A275" s="7"/>
      <c r="B275" s="7"/>
      <c r="C275" s="386" t="s">
        <v>4200</v>
      </c>
      <c r="D275" s="162" t="s">
        <v>4201</v>
      </c>
      <c r="E275" s="154">
        <v>1</v>
      </c>
      <c r="F275" s="162" t="s">
        <v>4171</v>
      </c>
      <c r="G275" s="12" t="s">
        <v>14</v>
      </c>
      <c r="H275" s="10">
        <v>465</v>
      </c>
      <c r="I275" s="154"/>
      <c r="J275" s="162" t="s">
        <v>4201</v>
      </c>
    </row>
    <row r="276" customHeight="1" spans="1:10">
      <c r="A276" s="7"/>
      <c r="B276" s="7"/>
      <c r="C276" s="443" t="s">
        <v>4202</v>
      </c>
      <c r="D276" s="21" t="s">
        <v>4203</v>
      </c>
      <c r="E276" s="154">
        <v>1</v>
      </c>
      <c r="F276" s="21" t="s">
        <v>4204</v>
      </c>
      <c r="G276" s="12" t="s">
        <v>14</v>
      </c>
      <c r="H276" s="10">
        <v>465</v>
      </c>
      <c r="I276" s="154"/>
      <c r="J276" s="21" t="s">
        <v>4203</v>
      </c>
    </row>
    <row r="277" customHeight="1" spans="1:10">
      <c r="A277" s="7"/>
      <c r="B277" s="7"/>
      <c r="C277" s="443" t="s">
        <v>4205</v>
      </c>
      <c r="D277" s="21" t="s">
        <v>4206</v>
      </c>
      <c r="E277" s="154">
        <v>1</v>
      </c>
      <c r="F277" s="21" t="s">
        <v>4207</v>
      </c>
      <c r="G277" s="12" t="s">
        <v>14</v>
      </c>
      <c r="H277" s="10">
        <v>465</v>
      </c>
      <c r="I277" s="154"/>
      <c r="J277" s="21" t="s">
        <v>4206</v>
      </c>
    </row>
    <row r="278" customHeight="1" spans="1:10">
      <c r="A278" s="7"/>
      <c r="B278" s="7"/>
      <c r="C278" s="443" t="s">
        <v>4208</v>
      </c>
      <c r="D278" s="21" t="s">
        <v>4209</v>
      </c>
      <c r="E278" s="154">
        <v>1</v>
      </c>
      <c r="F278" s="21" t="s">
        <v>4210</v>
      </c>
      <c r="G278" s="12" t="s">
        <v>14</v>
      </c>
      <c r="H278" s="10">
        <v>465</v>
      </c>
      <c r="I278" s="154"/>
      <c r="J278" s="21" t="s">
        <v>4209</v>
      </c>
    </row>
    <row r="279" customHeight="1" spans="1:10">
      <c r="A279" s="7"/>
      <c r="B279" s="7"/>
      <c r="C279" s="443" t="s">
        <v>4211</v>
      </c>
      <c r="D279" s="21" t="s">
        <v>4212</v>
      </c>
      <c r="E279" s="154">
        <v>1</v>
      </c>
      <c r="F279" s="21" t="s">
        <v>4207</v>
      </c>
      <c r="G279" s="12" t="s">
        <v>14</v>
      </c>
      <c r="H279" s="10">
        <v>465</v>
      </c>
      <c r="I279" s="154" t="s">
        <v>15</v>
      </c>
      <c r="J279" s="21" t="s">
        <v>4212</v>
      </c>
    </row>
    <row r="280" customHeight="1" spans="1:10">
      <c r="A280" s="7"/>
      <c r="B280" s="7"/>
      <c r="C280" s="443" t="s">
        <v>4213</v>
      </c>
      <c r="D280" s="167" t="s">
        <v>4214</v>
      </c>
      <c r="E280" s="154">
        <v>1</v>
      </c>
      <c r="F280" s="21" t="s">
        <v>4215</v>
      </c>
      <c r="G280" s="12" t="s">
        <v>14</v>
      </c>
      <c r="H280" s="10">
        <v>465</v>
      </c>
      <c r="I280" s="154"/>
      <c r="J280" s="167" t="s">
        <v>4214</v>
      </c>
    </row>
    <row r="281" customHeight="1" spans="1:10">
      <c r="A281" s="7"/>
      <c r="B281" s="7"/>
      <c r="C281" s="443" t="s">
        <v>4216</v>
      </c>
      <c r="D281" s="21" t="s">
        <v>4217</v>
      </c>
      <c r="E281" s="154">
        <v>1</v>
      </c>
      <c r="F281" s="21" t="s">
        <v>4215</v>
      </c>
      <c r="G281" s="12" t="s">
        <v>14</v>
      </c>
      <c r="H281" s="10">
        <v>465</v>
      </c>
      <c r="I281" s="154" t="s">
        <v>15</v>
      </c>
      <c r="J281" s="21" t="s">
        <v>4217</v>
      </c>
    </row>
    <row r="282" customHeight="1" spans="1:10">
      <c r="A282" s="7"/>
      <c r="B282" s="7"/>
      <c r="C282" s="443" t="s">
        <v>4218</v>
      </c>
      <c r="D282" s="21" t="s">
        <v>4219</v>
      </c>
      <c r="E282" s="154">
        <v>1</v>
      </c>
      <c r="F282" s="21" t="s">
        <v>4220</v>
      </c>
      <c r="G282" s="12" t="s">
        <v>14</v>
      </c>
      <c r="H282" s="10">
        <v>465</v>
      </c>
      <c r="I282" s="154" t="s">
        <v>15</v>
      </c>
      <c r="J282" s="21" t="s">
        <v>4219</v>
      </c>
    </row>
    <row r="283" customHeight="1" spans="1:10">
      <c r="A283" s="7"/>
      <c r="B283" s="7"/>
      <c r="C283" s="443" t="s">
        <v>4221</v>
      </c>
      <c r="D283" s="21" t="s">
        <v>4222</v>
      </c>
      <c r="E283" s="154">
        <v>1</v>
      </c>
      <c r="F283" s="21" t="s">
        <v>4223</v>
      </c>
      <c r="G283" s="12" t="s">
        <v>14</v>
      </c>
      <c r="H283" s="10">
        <v>465</v>
      </c>
      <c r="I283" s="154"/>
      <c r="J283" s="21" t="s">
        <v>4222</v>
      </c>
    </row>
    <row r="284" customHeight="1" spans="1:10">
      <c r="A284" s="7"/>
      <c r="B284" s="7"/>
      <c r="C284" s="443" t="s">
        <v>4224</v>
      </c>
      <c r="D284" s="21" t="s">
        <v>4225</v>
      </c>
      <c r="E284" s="154">
        <v>1</v>
      </c>
      <c r="F284" s="21" t="s">
        <v>4223</v>
      </c>
      <c r="G284" s="12" t="s">
        <v>14</v>
      </c>
      <c r="H284" s="10">
        <v>465</v>
      </c>
      <c r="I284" s="154"/>
      <c r="J284" s="21" t="s">
        <v>4225</v>
      </c>
    </row>
    <row r="285" customHeight="1" spans="1:10">
      <c r="A285" s="7"/>
      <c r="B285" s="7"/>
      <c r="C285" s="443" t="s">
        <v>4226</v>
      </c>
      <c r="D285" s="21" t="s">
        <v>4227</v>
      </c>
      <c r="E285" s="154">
        <v>1</v>
      </c>
      <c r="F285" s="21" t="s">
        <v>4228</v>
      </c>
      <c r="G285" s="12" t="s">
        <v>14</v>
      </c>
      <c r="H285" s="10">
        <v>465</v>
      </c>
      <c r="I285" s="154"/>
      <c r="J285" s="21" t="s">
        <v>4227</v>
      </c>
    </row>
    <row r="286" customHeight="1" spans="1:10">
      <c r="A286" s="7"/>
      <c r="B286" s="7"/>
      <c r="C286" s="443" t="s">
        <v>4229</v>
      </c>
      <c r="D286" s="167" t="s">
        <v>4230</v>
      </c>
      <c r="E286" s="154">
        <v>1</v>
      </c>
      <c r="F286" s="21" t="s">
        <v>4228</v>
      </c>
      <c r="G286" s="12" t="s">
        <v>14</v>
      </c>
      <c r="H286" s="10">
        <v>465</v>
      </c>
      <c r="I286" s="154"/>
      <c r="J286" s="167" t="s">
        <v>4230</v>
      </c>
    </row>
    <row r="287" customHeight="1" spans="1:10">
      <c r="A287" s="7"/>
      <c r="B287" s="7"/>
      <c r="C287" s="443" t="s">
        <v>4231</v>
      </c>
      <c r="D287" s="21" t="s">
        <v>4232</v>
      </c>
      <c r="E287" s="154">
        <v>1</v>
      </c>
      <c r="F287" s="21" t="s">
        <v>4233</v>
      </c>
      <c r="G287" s="12" t="s">
        <v>14</v>
      </c>
      <c r="H287" s="10">
        <v>465</v>
      </c>
      <c r="I287" s="154"/>
      <c r="J287" s="21" t="s">
        <v>4232</v>
      </c>
    </row>
    <row r="288" customHeight="1" spans="1:10">
      <c r="A288" s="7"/>
      <c r="B288" s="7"/>
      <c r="C288" s="443" t="s">
        <v>4234</v>
      </c>
      <c r="D288" s="21" t="s">
        <v>4235</v>
      </c>
      <c r="E288" s="154">
        <v>1</v>
      </c>
      <c r="F288" s="21" t="s">
        <v>4236</v>
      </c>
      <c r="G288" s="12" t="s">
        <v>14</v>
      </c>
      <c r="H288" s="10">
        <v>465</v>
      </c>
      <c r="I288" s="154"/>
      <c r="J288" s="21" t="s">
        <v>4235</v>
      </c>
    </row>
    <row r="289" customHeight="1" spans="1:10">
      <c r="A289" s="7"/>
      <c r="B289" s="7"/>
      <c r="C289" s="443" t="s">
        <v>4237</v>
      </c>
      <c r="D289" s="21" t="s">
        <v>4238</v>
      </c>
      <c r="E289" s="154">
        <v>1</v>
      </c>
      <c r="F289" s="21" t="s">
        <v>4239</v>
      </c>
      <c r="G289" s="12" t="s">
        <v>14</v>
      </c>
      <c r="H289" s="10">
        <v>465</v>
      </c>
      <c r="I289" s="154"/>
      <c r="J289" s="21" t="s">
        <v>4238</v>
      </c>
    </row>
    <row r="290" customHeight="1" spans="1:10">
      <c r="A290" s="7"/>
      <c r="B290" s="7"/>
      <c r="C290" s="443" t="s">
        <v>4240</v>
      </c>
      <c r="D290" s="21" t="s">
        <v>4241</v>
      </c>
      <c r="E290" s="154">
        <v>1</v>
      </c>
      <c r="F290" s="21" t="s">
        <v>4236</v>
      </c>
      <c r="G290" s="12" t="s">
        <v>14</v>
      </c>
      <c r="H290" s="10">
        <v>465</v>
      </c>
      <c r="I290" s="154"/>
      <c r="J290" s="21" t="s">
        <v>4241</v>
      </c>
    </row>
    <row r="291" customHeight="1" spans="1:10">
      <c r="A291" s="7"/>
      <c r="B291" s="7"/>
      <c r="C291" s="443" t="s">
        <v>4242</v>
      </c>
      <c r="D291" s="21" t="s">
        <v>4243</v>
      </c>
      <c r="E291" s="154">
        <v>1</v>
      </c>
      <c r="F291" s="21" t="s">
        <v>4223</v>
      </c>
      <c r="G291" s="12" t="s">
        <v>14</v>
      </c>
      <c r="H291" s="10">
        <v>465</v>
      </c>
      <c r="I291" s="154"/>
      <c r="J291" s="21" t="s">
        <v>4243</v>
      </c>
    </row>
    <row r="292" customHeight="1" spans="1:10">
      <c r="A292" s="7"/>
      <c r="B292" s="7"/>
      <c r="C292" s="443" t="s">
        <v>4244</v>
      </c>
      <c r="D292" s="21" t="s">
        <v>4245</v>
      </c>
      <c r="E292" s="154">
        <v>1</v>
      </c>
      <c r="F292" s="21" t="s">
        <v>4223</v>
      </c>
      <c r="G292" s="12" t="s">
        <v>14</v>
      </c>
      <c r="H292" s="10">
        <v>465</v>
      </c>
      <c r="I292" s="154"/>
      <c r="J292" s="21" t="s">
        <v>4245</v>
      </c>
    </row>
    <row r="293" customHeight="1" spans="1:10">
      <c r="A293" s="7"/>
      <c r="B293" s="7"/>
      <c r="C293" s="443" t="s">
        <v>4246</v>
      </c>
      <c r="D293" s="21" t="s">
        <v>4247</v>
      </c>
      <c r="E293" s="154">
        <v>1</v>
      </c>
      <c r="F293" s="21" t="s">
        <v>4236</v>
      </c>
      <c r="G293" s="12" t="s">
        <v>14</v>
      </c>
      <c r="H293" s="10">
        <v>465</v>
      </c>
      <c r="I293" s="154"/>
      <c r="J293" s="21" t="s">
        <v>4247</v>
      </c>
    </row>
    <row r="294" customHeight="1" spans="1:10">
      <c r="A294" s="7"/>
      <c r="B294" s="7"/>
      <c r="C294" s="446" t="s">
        <v>4248</v>
      </c>
      <c r="D294" s="21" t="s">
        <v>4249</v>
      </c>
      <c r="E294" s="154">
        <v>1</v>
      </c>
      <c r="F294" s="162" t="s">
        <v>4250</v>
      </c>
      <c r="G294" s="12" t="s">
        <v>14</v>
      </c>
      <c r="H294" s="10">
        <v>465</v>
      </c>
      <c r="I294" s="154"/>
      <c r="J294" s="21" t="s">
        <v>4249</v>
      </c>
    </row>
    <row r="295" customHeight="1" spans="1:10">
      <c r="A295" s="7"/>
      <c r="B295" s="7"/>
      <c r="C295" s="446" t="s">
        <v>4251</v>
      </c>
      <c r="D295" s="21" t="s">
        <v>4252</v>
      </c>
      <c r="E295" s="154">
        <v>1</v>
      </c>
      <c r="F295" s="162" t="s">
        <v>4250</v>
      </c>
      <c r="G295" s="12" t="s">
        <v>14</v>
      </c>
      <c r="H295" s="10">
        <v>465</v>
      </c>
      <c r="I295" s="154"/>
      <c r="J295" s="21" t="s">
        <v>4252</v>
      </c>
    </row>
    <row r="296" customHeight="1" spans="1:10">
      <c r="A296" s="7"/>
      <c r="B296" s="7"/>
      <c r="C296" s="443" t="s">
        <v>4253</v>
      </c>
      <c r="D296" s="21" t="s">
        <v>4254</v>
      </c>
      <c r="E296" s="154">
        <v>1</v>
      </c>
      <c r="F296" s="21" t="s">
        <v>4255</v>
      </c>
      <c r="G296" s="12" t="s">
        <v>14</v>
      </c>
      <c r="H296" s="10">
        <v>465</v>
      </c>
      <c r="I296" s="154"/>
      <c r="J296" s="21" t="s">
        <v>4254</v>
      </c>
    </row>
    <row r="297" customHeight="1" spans="1:10">
      <c r="A297" s="7"/>
      <c r="B297" s="7"/>
      <c r="C297" s="443" t="s">
        <v>4256</v>
      </c>
      <c r="D297" s="21" t="s">
        <v>4257</v>
      </c>
      <c r="E297" s="154">
        <v>1</v>
      </c>
      <c r="F297" s="21" t="s">
        <v>4258</v>
      </c>
      <c r="G297" s="12" t="s">
        <v>14</v>
      </c>
      <c r="H297" s="10">
        <v>465</v>
      </c>
      <c r="I297" s="154" t="s">
        <v>15</v>
      </c>
      <c r="J297" s="21" t="s">
        <v>4257</v>
      </c>
    </row>
    <row r="298" customHeight="1" spans="1:10">
      <c r="A298" s="7"/>
      <c r="B298" s="7"/>
      <c r="C298" s="443" t="s">
        <v>4259</v>
      </c>
      <c r="D298" s="21" t="s">
        <v>4260</v>
      </c>
      <c r="E298" s="154">
        <v>1</v>
      </c>
      <c r="F298" s="21" t="s">
        <v>4261</v>
      </c>
      <c r="G298" s="12" t="s">
        <v>14</v>
      </c>
      <c r="H298" s="10">
        <v>465</v>
      </c>
      <c r="I298" s="154" t="s">
        <v>15</v>
      </c>
      <c r="J298" s="21" t="s">
        <v>4260</v>
      </c>
    </row>
    <row r="299" customHeight="1" spans="1:10">
      <c r="A299" s="7"/>
      <c r="B299" s="7"/>
      <c r="C299" s="443" t="s">
        <v>4262</v>
      </c>
      <c r="D299" s="21" t="s">
        <v>4263</v>
      </c>
      <c r="E299" s="154">
        <v>1</v>
      </c>
      <c r="F299" s="21" t="s">
        <v>4264</v>
      </c>
      <c r="G299" s="12" t="s">
        <v>14</v>
      </c>
      <c r="H299" s="10">
        <v>465</v>
      </c>
      <c r="I299" s="154" t="s">
        <v>15</v>
      </c>
      <c r="J299" s="21" t="s">
        <v>4263</v>
      </c>
    </row>
    <row r="300" customHeight="1" spans="1:10">
      <c r="A300" s="7"/>
      <c r="B300" s="7"/>
      <c r="C300" s="448" t="s">
        <v>4265</v>
      </c>
      <c r="D300" s="602" t="s">
        <v>4266</v>
      </c>
      <c r="E300" s="154">
        <v>1</v>
      </c>
      <c r="F300" s="21" t="s">
        <v>4267</v>
      </c>
      <c r="G300" s="12" t="s">
        <v>14</v>
      </c>
      <c r="H300" s="10">
        <v>465</v>
      </c>
      <c r="I300" s="154" t="s">
        <v>15</v>
      </c>
      <c r="J300" s="602" t="s">
        <v>4266</v>
      </c>
    </row>
    <row r="301" customHeight="1" spans="1:10">
      <c r="A301" s="7"/>
      <c r="B301" s="7"/>
      <c r="C301" s="443" t="s">
        <v>4268</v>
      </c>
      <c r="D301" s="21" t="s">
        <v>4269</v>
      </c>
      <c r="E301" s="154">
        <v>1</v>
      </c>
      <c r="F301" s="21" t="s">
        <v>4270</v>
      </c>
      <c r="G301" s="12" t="s">
        <v>14</v>
      </c>
      <c r="H301" s="10">
        <v>465</v>
      </c>
      <c r="I301" s="154" t="s">
        <v>15</v>
      </c>
      <c r="J301" s="21" t="s">
        <v>4269</v>
      </c>
    </row>
    <row r="302" customHeight="1" spans="1:10">
      <c r="A302" s="7"/>
      <c r="B302" s="7"/>
      <c r="C302" s="443" t="s">
        <v>4271</v>
      </c>
      <c r="D302" s="21" t="s">
        <v>4272</v>
      </c>
      <c r="E302" s="154">
        <v>1</v>
      </c>
      <c r="F302" s="21" t="s">
        <v>4273</v>
      </c>
      <c r="G302" s="12" t="s">
        <v>14</v>
      </c>
      <c r="H302" s="10">
        <v>465</v>
      </c>
      <c r="I302" s="154" t="s">
        <v>15</v>
      </c>
      <c r="J302" s="21" t="s">
        <v>4272</v>
      </c>
    </row>
    <row r="303" customHeight="1" spans="1:10">
      <c r="A303" s="7"/>
      <c r="B303" s="7"/>
      <c r="C303" s="443" t="s">
        <v>4274</v>
      </c>
      <c r="D303" s="167" t="s">
        <v>4275</v>
      </c>
      <c r="E303" s="154">
        <v>1</v>
      </c>
      <c r="F303" s="21" t="s">
        <v>4276</v>
      </c>
      <c r="G303" s="12" t="s">
        <v>14</v>
      </c>
      <c r="H303" s="10">
        <v>465</v>
      </c>
      <c r="I303" s="154"/>
      <c r="J303" s="167" t="s">
        <v>4275</v>
      </c>
    </row>
    <row r="304" customHeight="1" spans="1:10">
      <c r="A304" s="7"/>
      <c r="B304" s="7"/>
      <c r="C304" s="443" t="s">
        <v>4277</v>
      </c>
      <c r="D304" s="21" t="s">
        <v>4278</v>
      </c>
      <c r="E304" s="154">
        <v>1</v>
      </c>
      <c r="F304" s="21" t="s">
        <v>4279</v>
      </c>
      <c r="G304" s="12" t="s">
        <v>14</v>
      </c>
      <c r="H304" s="10">
        <v>465</v>
      </c>
      <c r="I304" s="154"/>
      <c r="J304" s="21" t="s">
        <v>4278</v>
      </c>
    </row>
    <row r="305" customHeight="1" spans="1:10">
      <c r="A305" s="7"/>
      <c r="B305" s="7"/>
      <c r="C305" s="443" t="s">
        <v>4280</v>
      </c>
      <c r="D305" s="21" t="s">
        <v>4281</v>
      </c>
      <c r="E305" s="154">
        <v>1</v>
      </c>
      <c r="F305" s="21" t="s">
        <v>4282</v>
      </c>
      <c r="G305" s="12" t="s">
        <v>14</v>
      </c>
      <c r="H305" s="10">
        <v>465</v>
      </c>
      <c r="I305" s="154"/>
      <c r="J305" s="21" t="s">
        <v>4281</v>
      </c>
    </row>
    <row r="306" customHeight="1" spans="1:10">
      <c r="A306" s="7"/>
      <c r="B306" s="7"/>
      <c r="C306" s="443" t="s">
        <v>4283</v>
      </c>
      <c r="D306" s="21" t="s">
        <v>4284</v>
      </c>
      <c r="E306" s="154">
        <v>1</v>
      </c>
      <c r="F306" s="21" t="s">
        <v>4285</v>
      </c>
      <c r="G306" s="12" t="s">
        <v>14</v>
      </c>
      <c r="H306" s="10">
        <v>465</v>
      </c>
      <c r="I306" s="154"/>
      <c r="J306" s="21" t="s">
        <v>4284</v>
      </c>
    </row>
    <row r="307" customHeight="1" spans="1:10">
      <c r="A307" s="7"/>
      <c r="B307" s="7"/>
      <c r="C307" s="443" t="s">
        <v>4286</v>
      </c>
      <c r="D307" s="21" t="s">
        <v>4287</v>
      </c>
      <c r="E307" s="154">
        <v>1</v>
      </c>
      <c r="F307" s="21" t="s">
        <v>4288</v>
      </c>
      <c r="G307" s="12" t="s">
        <v>14</v>
      </c>
      <c r="H307" s="10">
        <v>465</v>
      </c>
      <c r="I307" s="154"/>
      <c r="J307" s="21" t="s">
        <v>4287</v>
      </c>
    </row>
    <row r="308" customHeight="1" spans="1:10">
      <c r="A308" s="7"/>
      <c r="B308" s="7"/>
      <c r="C308" s="443" t="s">
        <v>4289</v>
      </c>
      <c r="D308" s="21" t="s">
        <v>4290</v>
      </c>
      <c r="E308" s="154">
        <v>1</v>
      </c>
      <c r="F308" s="21" t="s">
        <v>4255</v>
      </c>
      <c r="G308" s="12" t="s">
        <v>14</v>
      </c>
      <c r="H308" s="10">
        <v>465</v>
      </c>
      <c r="I308" s="154"/>
      <c r="J308" s="21" t="s">
        <v>4290</v>
      </c>
    </row>
    <row r="309" customHeight="1" spans="1:10">
      <c r="A309" s="7"/>
      <c r="B309" s="7"/>
      <c r="C309" s="264" t="s">
        <v>4291</v>
      </c>
      <c r="D309" s="264" t="s">
        <v>4292</v>
      </c>
      <c r="E309" s="154">
        <v>1</v>
      </c>
      <c r="F309" s="447" t="s">
        <v>4293</v>
      </c>
      <c r="G309" s="12" t="s">
        <v>14</v>
      </c>
      <c r="H309" s="10">
        <v>465</v>
      </c>
      <c r="I309" s="154"/>
      <c r="J309" s="264" t="s">
        <v>4292</v>
      </c>
    </row>
    <row r="310" customHeight="1" spans="1:10">
      <c r="A310" s="7"/>
      <c r="B310" s="7"/>
      <c r="C310" s="443" t="s">
        <v>1654</v>
      </c>
      <c r="D310" s="21" t="s">
        <v>4294</v>
      </c>
      <c r="E310" s="154">
        <v>1</v>
      </c>
      <c r="F310" s="21" t="s">
        <v>4258</v>
      </c>
      <c r="G310" s="12" t="s">
        <v>14</v>
      </c>
      <c r="H310" s="10">
        <v>465</v>
      </c>
      <c r="I310" s="154"/>
      <c r="J310" s="21" t="s">
        <v>4294</v>
      </c>
    </row>
    <row r="311" customHeight="1" spans="1:10">
      <c r="A311" s="7"/>
      <c r="B311" s="7"/>
      <c r="C311" s="443" t="s">
        <v>4295</v>
      </c>
      <c r="D311" s="21" t="s">
        <v>4296</v>
      </c>
      <c r="E311" s="154">
        <v>1</v>
      </c>
      <c r="F311" s="21" t="s">
        <v>4288</v>
      </c>
      <c r="G311" s="12" t="s">
        <v>14</v>
      </c>
      <c r="H311" s="10">
        <v>465</v>
      </c>
      <c r="I311" s="154"/>
      <c r="J311" s="21" t="s">
        <v>4296</v>
      </c>
    </row>
    <row r="312" customHeight="1" spans="1:10">
      <c r="A312" s="7"/>
      <c r="B312" s="7"/>
      <c r="C312" s="443" t="s">
        <v>4297</v>
      </c>
      <c r="D312" s="21" t="s">
        <v>4298</v>
      </c>
      <c r="E312" s="154">
        <v>1</v>
      </c>
      <c r="F312" s="21" t="s">
        <v>4299</v>
      </c>
      <c r="G312" s="12" t="s">
        <v>14</v>
      </c>
      <c r="H312" s="10">
        <v>465</v>
      </c>
      <c r="I312" s="154"/>
      <c r="J312" s="21" t="s">
        <v>4298</v>
      </c>
    </row>
    <row r="313" customHeight="1" spans="1:10">
      <c r="A313" s="7"/>
      <c r="B313" s="7"/>
      <c r="C313" s="443" t="s">
        <v>4300</v>
      </c>
      <c r="D313" s="21" t="s">
        <v>4301</v>
      </c>
      <c r="E313" s="154">
        <v>1</v>
      </c>
      <c r="F313" s="21" t="s">
        <v>4302</v>
      </c>
      <c r="G313" s="12" t="s">
        <v>14</v>
      </c>
      <c r="H313" s="10">
        <v>465</v>
      </c>
      <c r="I313" s="154"/>
      <c r="J313" s="21" t="s">
        <v>4301</v>
      </c>
    </row>
    <row r="314" customHeight="1" spans="1:10">
      <c r="A314" s="7"/>
      <c r="B314" s="7"/>
      <c r="C314" s="443" t="s">
        <v>4303</v>
      </c>
      <c r="D314" s="21" t="s">
        <v>4304</v>
      </c>
      <c r="E314" s="154">
        <v>1</v>
      </c>
      <c r="F314" s="21" t="s">
        <v>4288</v>
      </c>
      <c r="G314" s="12" t="s">
        <v>14</v>
      </c>
      <c r="H314" s="10">
        <v>465</v>
      </c>
      <c r="I314" s="154" t="s">
        <v>4052</v>
      </c>
      <c r="J314" s="21" t="s">
        <v>4304</v>
      </c>
    </row>
    <row r="315" customHeight="1" spans="1:10">
      <c r="A315" s="7"/>
      <c r="B315" s="7"/>
      <c r="C315" s="443" t="s">
        <v>4305</v>
      </c>
      <c r="D315" s="21" t="s">
        <v>4306</v>
      </c>
      <c r="E315" s="154">
        <v>1</v>
      </c>
      <c r="F315" s="21" t="s">
        <v>4307</v>
      </c>
      <c r="G315" s="12" t="s">
        <v>14</v>
      </c>
      <c r="H315" s="10">
        <v>465</v>
      </c>
      <c r="I315" s="154"/>
      <c r="J315" s="21" t="s">
        <v>4306</v>
      </c>
    </row>
    <row r="316" customHeight="1" spans="1:10">
      <c r="A316" s="7"/>
      <c r="B316" s="7"/>
      <c r="C316" s="443" t="s">
        <v>4308</v>
      </c>
      <c r="D316" s="21" t="s">
        <v>4309</v>
      </c>
      <c r="E316" s="154">
        <v>1</v>
      </c>
      <c r="F316" s="21" t="s">
        <v>4307</v>
      </c>
      <c r="G316" s="12" t="s">
        <v>14</v>
      </c>
      <c r="H316" s="10">
        <v>465</v>
      </c>
      <c r="I316" s="154" t="s">
        <v>15</v>
      </c>
      <c r="J316" s="21" t="s">
        <v>4309</v>
      </c>
    </row>
    <row r="317" customHeight="1" spans="1:10">
      <c r="A317" s="7"/>
      <c r="B317" s="7"/>
      <c r="C317" s="443" t="s">
        <v>4310</v>
      </c>
      <c r="D317" s="21" t="s">
        <v>4311</v>
      </c>
      <c r="E317" s="154">
        <v>1</v>
      </c>
      <c r="F317" s="21" t="s">
        <v>4307</v>
      </c>
      <c r="G317" s="12" t="s">
        <v>14</v>
      </c>
      <c r="H317" s="10">
        <v>465</v>
      </c>
      <c r="I317" s="154"/>
      <c r="J317" s="21" t="s">
        <v>4311</v>
      </c>
    </row>
    <row r="318" customHeight="1" spans="1:10">
      <c r="A318" s="7"/>
      <c r="B318" s="7"/>
      <c r="C318" s="443" t="s">
        <v>4312</v>
      </c>
      <c r="D318" s="21" t="s">
        <v>4313</v>
      </c>
      <c r="E318" s="154">
        <v>1</v>
      </c>
      <c r="F318" s="21" t="s">
        <v>4314</v>
      </c>
      <c r="G318" s="12" t="s">
        <v>14</v>
      </c>
      <c r="H318" s="10">
        <v>465</v>
      </c>
      <c r="I318" s="154"/>
      <c r="J318" s="21" t="s">
        <v>4313</v>
      </c>
    </row>
    <row r="319" customHeight="1" spans="1:10">
      <c r="A319" s="7"/>
      <c r="B319" s="7"/>
      <c r="C319" s="443" t="s">
        <v>4315</v>
      </c>
      <c r="D319" s="21" t="s">
        <v>4316</v>
      </c>
      <c r="E319" s="154">
        <v>1</v>
      </c>
      <c r="F319" s="21" t="s">
        <v>4314</v>
      </c>
      <c r="G319" s="12" t="s">
        <v>14</v>
      </c>
      <c r="H319" s="10">
        <v>465</v>
      </c>
      <c r="I319" s="154"/>
      <c r="J319" s="21" t="s">
        <v>4316</v>
      </c>
    </row>
    <row r="320" customHeight="1" spans="1:10">
      <c r="A320" s="7"/>
      <c r="B320" s="7"/>
      <c r="C320" s="443" t="s">
        <v>4317</v>
      </c>
      <c r="D320" s="21" t="s">
        <v>4318</v>
      </c>
      <c r="E320" s="154">
        <v>1</v>
      </c>
      <c r="F320" s="21" t="s">
        <v>4319</v>
      </c>
      <c r="G320" s="12" t="s">
        <v>14</v>
      </c>
      <c r="H320" s="10">
        <v>465</v>
      </c>
      <c r="I320" s="154"/>
      <c r="J320" s="21" t="s">
        <v>4318</v>
      </c>
    </row>
    <row r="321" customHeight="1" spans="1:10">
      <c r="A321" s="7"/>
      <c r="B321" s="7"/>
      <c r="C321" s="446" t="s">
        <v>4320</v>
      </c>
      <c r="D321" s="21" t="s">
        <v>4321</v>
      </c>
      <c r="E321" s="154">
        <v>1</v>
      </c>
      <c r="F321" s="161" t="s">
        <v>4282</v>
      </c>
      <c r="G321" s="12" t="s">
        <v>14</v>
      </c>
      <c r="H321" s="10">
        <v>465</v>
      </c>
      <c r="I321" s="154" t="s">
        <v>15</v>
      </c>
      <c r="J321" s="21" t="s">
        <v>4321</v>
      </c>
    </row>
    <row r="322" customHeight="1" spans="1:10">
      <c r="A322" s="7"/>
      <c r="B322" s="7"/>
      <c r="C322" s="443" t="s">
        <v>4322</v>
      </c>
      <c r="D322" s="21" t="s">
        <v>4323</v>
      </c>
      <c r="E322" s="154">
        <v>1</v>
      </c>
      <c r="F322" s="21" t="s">
        <v>4324</v>
      </c>
      <c r="G322" s="12" t="s">
        <v>14</v>
      </c>
      <c r="H322" s="10">
        <v>465</v>
      </c>
      <c r="I322" s="154"/>
      <c r="J322" s="21" t="s">
        <v>4323</v>
      </c>
    </row>
    <row r="323" customHeight="1" spans="1:10">
      <c r="A323" s="7"/>
      <c r="B323" s="7"/>
      <c r="C323" s="443" t="s">
        <v>4325</v>
      </c>
      <c r="D323" s="21" t="s">
        <v>4326</v>
      </c>
      <c r="E323" s="154">
        <v>1</v>
      </c>
      <c r="F323" s="433" t="s">
        <v>4327</v>
      </c>
      <c r="G323" s="12" t="s">
        <v>14</v>
      </c>
      <c r="H323" s="10">
        <v>465</v>
      </c>
      <c r="I323" s="154"/>
      <c r="J323" s="21" t="s">
        <v>4326</v>
      </c>
    </row>
    <row r="324" customHeight="1" spans="1:10">
      <c r="A324" s="7"/>
      <c r="B324" s="7"/>
      <c r="C324" s="443" t="s">
        <v>4328</v>
      </c>
      <c r="D324" s="21" t="s">
        <v>4329</v>
      </c>
      <c r="E324" s="154">
        <v>2</v>
      </c>
      <c r="F324" s="21" t="s">
        <v>4330</v>
      </c>
      <c r="G324" s="12" t="s">
        <v>14</v>
      </c>
      <c r="H324" s="10">
        <v>465</v>
      </c>
      <c r="I324" s="154"/>
      <c r="J324" s="21" t="s">
        <v>4329</v>
      </c>
    </row>
    <row r="325" customHeight="1" spans="1:10">
      <c r="A325" s="7"/>
      <c r="B325" s="7"/>
      <c r="C325" s="443" t="s">
        <v>4331</v>
      </c>
      <c r="D325" s="21" t="s">
        <v>4332</v>
      </c>
      <c r="E325" s="154"/>
      <c r="F325" s="21" t="s">
        <v>4333</v>
      </c>
      <c r="G325" s="12" t="s">
        <v>14</v>
      </c>
      <c r="H325" s="10">
        <v>465</v>
      </c>
      <c r="I325" s="154"/>
      <c r="J325" s="21" t="s">
        <v>4332</v>
      </c>
    </row>
    <row r="326" customHeight="1" spans="1:10">
      <c r="A326" s="7"/>
      <c r="B326" s="7"/>
      <c r="C326" s="443" t="s">
        <v>4334</v>
      </c>
      <c r="D326" s="21" t="s">
        <v>4335</v>
      </c>
      <c r="E326" s="154">
        <v>1</v>
      </c>
      <c r="F326" s="21" t="s">
        <v>4336</v>
      </c>
      <c r="G326" s="12" t="s">
        <v>14</v>
      </c>
      <c r="H326" s="10">
        <v>465</v>
      </c>
      <c r="I326" s="154"/>
      <c r="J326" s="21" t="s">
        <v>4335</v>
      </c>
    </row>
    <row r="327" customHeight="1" spans="1:10">
      <c r="A327" s="7"/>
      <c r="B327" s="7"/>
      <c r="C327" s="443" t="s">
        <v>4337</v>
      </c>
      <c r="D327" s="21" t="s">
        <v>4338</v>
      </c>
      <c r="E327" s="154">
        <v>1</v>
      </c>
      <c r="F327" s="21" t="s">
        <v>4339</v>
      </c>
      <c r="G327" s="12" t="s">
        <v>14</v>
      </c>
      <c r="H327" s="10">
        <v>465</v>
      </c>
      <c r="I327" s="154"/>
      <c r="J327" s="21" t="s">
        <v>4338</v>
      </c>
    </row>
    <row r="328" customHeight="1" spans="1:10">
      <c r="A328" s="7"/>
      <c r="B328" s="7"/>
      <c r="C328" s="443" t="s">
        <v>4340</v>
      </c>
      <c r="D328" s="21" t="s">
        <v>4341</v>
      </c>
      <c r="E328" s="154">
        <v>1</v>
      </c>
      <c r="F328" s="21" t="s">
        <v>4342</v>
      </c>
      <c r="G328" s="12" t="s">
        <v>14</v>
      </c>
      <c r="H328" s="10">
        <v>465</v>
      </c>
      <c r="I328" s="154"/>
      <c r="J328" s="21" t="s">
        <v>4341</v>
      </c>
    </row>
    <row r="329" customHeight="1" spans="1:10">
      <c r="A329" s="7"/>
      <c r="B329" s="7"/>
      <c r="C329" s="443" t="s">
        <v>4343</v>
      </c>
      <c r="D329" s="21" t="s">
        <v>4344</v>
      </c>
      <c r="E329" s="154">
        <v>1</v>
      </c>
      <c r="F329" s="21" t="s">
        <v>4342</v>
      </c>
      <c r="G329" s="12" t="s">
        <v>14</v>
      </c>
      <c r="H329" s="10">
        <v>465</v>
      </c>
      <c r="I329" s="154"/>
      <c r="J329" s="21" t="s">
        <v>4344</v>
      </c>
    </row>
    <row r="330" customHeight="1" spans="1:10">
      <c r="A330" s="7"/>
      <c r="B330" s="7"/>
      <c r="C330" s="443" t="s">
        <v>4345</v>
      </c>
      <c r="D330" s="21" t="s">
        <v>4346</v>
      </c>
      <c r="E330" s="154">
        <v>1</v>
      </c>
      <c r="F330" s="21" t="s">
        <v>4347</v>
      </c>
      <c r="G330" s="12" t="s">
        <v>14</v>
      </c>
      <c r="H330" s="10">
        <v>465</v>
      </c>
      <c r="I330" s="154"/>
      <c r="J330" s="21" t="s">
        <v>4346</v>
      </c>
    </row>
    <row r="331" customHeight="1" spans="1:10">
      <c r="A331" s="7"/>
      <c r="B331" s="7"/>
      <c r="C331" s="443" t="s">
        <v>4348</v>
      </c>
      <c r="D331" s="21" t="s">
        <v>4349</v>
      </c>
      <c r="E331" s="154">
        <v>1</v>
      </c>
      <c r="F331" s="21" t="s">
        <v>4350</v>
      </c>
      <c r="G331" s="12" t="s">
        <v>14</v>
      </c>
      <c r="H331" s="10">
        <v>465</v>
      </c>
      <c r="I331" s="154"/>
      <c r="J331" s="21" t="s">
        <v>4349</v>
      </c>
    </row>
    <row r="332" customHeight="1" spans="1:10">
      <c r="A332" s="7"/>
      <c r="B332" s="7"/>
      <c r="C332" s="443" t="s">
        <v>4351</v>
      </c>
      <c r="D332" s="21" t="s">
        <v>4352</v>
      </c>
      <c r="E332" s="154">
        <v>1</v>
      </c>
      <c r="F332" s="21" t="s">
        <v>4339</v>
      </c>
      <c r="G332" s="12" t="s">
        <v>14</v>
      </c>
      <c r="H332" s="10">
        <v>465</v>
      </c>
      <c r="I332" s="154"/>
      <c r="J332" s="21" t="s">
        <v>4352</v>
      </c>
    </row>
    <row r="333" customHeight="1" spans="1:10">
      <c r="A333" s="7"/>
      <c r="B333" s="7"/>
      <c r="C333" s="443" t="s">
        <v>4353</v>
      </c>
      <c r="D333" s="21" t="s">
        <v>4354</v>
      </c>
      <c r="E333" s="154">
        <v>1</v>
      </c>
      <c r="F333" s="21" t="s">
        <v>4355</v>
      </c>
      <c r="G333" s="12" t="s">
        <v>14</v>
      </c>
      <c r="H333" s="10">
        <v>465</v>
      </c>
      <c r="I333" s="154"/>
      <c r="J333" s="21" t="s">
        <v>4354</v>
      </c>
    </row>
    <row r="334" customHeight="1" spans="1:10">
      <c r="A334" s="7"/>
      <c r="B334" s="7"/>
      <c r="C334" s="443" t="s">
        <v>4356</v>
      </c>
      <c r="D334" s="167" t="s">
        <v>4357</v>
      </c>
      <c r="E334" s="154">
        <v>1</v>
      </c>
      <c r="F334" s="21" t="s">
        <v>4358</v>
      </c>
      <c r="G334" s="12" t="s">
        <v>14</v>
      </c>
      <c r="H334" s="10">
        <v>465</v>
      </c>
      <c r="I334" s="154"/>
      <c r="J334" s="167" t="s">
        <v>4357</v>
      </c>
    </row>
    <row r="335" customHeight="1" spans="1:10">
      <c r="A335" s="7"/>
      <c r="B335" s="7"/>
      <c r="C335" s="443" t="s">
        <v>4359</v>
      </c>
      <c r="D335" s="21" t="s">
        <v>4360</v>
      </c>
      <c r="E335" s="154">
        <v>1</v>
      </c>
      <c r="F335" s="21" t="s">
        <v>4355</v>
      </c>
      <c r="G335" s="12" t="s">
        <v>14</v>
      </c>
      <c r="H335" s="10">
        <v>465</v>
      </c>
      <c r="I335" s="154"/>
      <c r="J335" s="21" t="s">
        <v>4360</v>
      </c>
    </row>
    <row r="336" customHeight="1" spans="1:10">
      <c r="A336" s="7"/>
      <c r="B336" s="7"/>
      <c r="C336" s="443" t="s">
        <v>4361</v>
      </c>
      <c r="D336" s="21" t="s">
        <v>4362</v>
      </c>
      <c r="E336" s="154">
        <v>1</v>
      </c>
      <c r="F336" s="21" t="s">
        <v>4363</v>
      </c>
      <c r="G336" s="12" t="s">
        <v>14</v>
      </c>
      <c r="H336" s="10">
        <v>465</v>
      </c>
      <c r="I336" s="154" t="s">
        <v>15</v>
      </c>
      <c r="J336" s="21" t="s">
        <v>4362</v>
      </c>
    </row>
    <row r="337" customHeight="1" spans="1:10">
      <c r="A337" s="7"/>
      <c r="B337" s="7"/>
      <c r="C337" s="443" t="s">
        <v>4364</v>
      </c>
      <c r="D337" s="21" t="s">
        <v>4365</v>
      </c>
      <c r="E337" s="154">
        <v>1</v>
      </c>
      <c r="F337" s="21" t="s">
        <v>4347</v>
      </c>
      <c r="G337" s="12" t="s">
        <v>14</v>
      </c>
      <c r="H337" s="10">
        <v>465</v>
      </c>
      <c r="I337" s="154"/>
      <c r="J337" s="21" t="s">
        <v>4365</v>
      </c>
    </row>
    <row r="338" customHeight="1" spans="1:10">
      <c r="A338" s="7"/>
      <c r="B338" s="7"/>
      <c r="C338" s="443" t="s">
        <v>4366</v>
      </c>
      <c r="D338" s="21" t="s">
        <v>4367</v>
      </c>
      <c r="E338" s="154">
        <v>1</v>
      </c>
      <c r="F338" s="21" t="s">
        <v>4347</v>
      </c>
      <c r="G338" s="12" t="s">
        <v>14</v>
      </c>
      <c r="H338" s="10">
        <v>465</v>
      </c>
      <c r="I338" s="154"/>
      <c r="J338" s="21" t="s">
        <v>4367</v>
      </c>
    </row>
    <row r="339" customHeight="1" spans="1:10">
      <c r="A339" s="178"/>
      <c r="B339" s="178"/>
      <c r="C339" s="443" t="s">
        <v>4368</v>
      </c>
      <c r="D339" s="21" t="s">
        <v>4369</v>
      </c>
      <c r="E339" s="154">
        <v>1</v>
      </c>
      <c r="F339" s="21" t="s">
        <v>4098</v>
      </c>
      <c r="G339" s="214" t="s">
        <v>14</v>
      </c>
      <c r="H339" s="10">
        <v>465</v>
      </c>
      <c r="I339" s="218"/>
      <c r="J339" s="21" t="s">
        <v>4369</v>
      </c>
    </row>
    <row r="340" customHeight="1" spans="1:10">
      <c r="A340" s="7"/>
      <c r="B340" s="7"/>
      <c r="C340" s="443" t="s">
        <v>4370</v>
      </c>
      <c r="D340" s="21" t="s">
        <v>4371</v>
      </c>
      <c r="E340" s="154">
        <v>1</v>
      </c>
      <c r="F340" s="21" t="s">
        <v>4067</v>
      </c>
      <c r="G340" s="12" t="s">
        <v>14</v>
      </c>
      <c r="H340" s="10">
        <v>465</v>
      </c>
      <c r="I340" s="7"/>
      <c r="J340" s="21" t="s">
        <v>4371</v>
      </c>
    </row>
    <row r="341" customHeight="1" spans="1:10">
      <c r="A341" s="7"/>
      <c r="B341" s="7"/>
      <c r="C341" s="443" t="s">
        <v>4372</v>
      </c>
      <c r="D341" s="21" t="s">
        <v>4373</v>
      </c>
      <c r="E341" s="154">
        <v>1</v>
      </c>
      <c r="F341" s="21" t="s">
        <v>4084</v>
      </c>
      <c r="G341" s="214" t="s">
        <v>14</v>
      </c>
      <c r="H341" s="10">
        <v>465</v>
      </c>
      <c r="I341" s="7"/>
      <c r="J341" s="21" t="s">
        <v>4373</v>
      </c>
    </row>
    <row r="342" customHeight="1" spans="1:10">
      <c r="A342" s="7"/>
      <c r="B342" s="7"/>
      <c r="C342" s="443" t="s">
        <v>4374</v>
      </c>
      <c r="D342" s="21" t="s">
        <v>4375</v>
      </c>
      <c r="E342" s="154">
        <v>1</v>
      </c>
      <c r="F342" s="21" t="s">
        <v>4101</v>
      </c>
      <c r="G342" s="12" t="s">
        <v>14</v>
      </c>
      <c r="H342" s="10">
        <v>465</v>
      </c>
      <c r="I342" s="7"/>
      <c r="J342" s="21" t="s">
        <v>4375</v>
      </c>
    </row>
    <row r="343" customHeight="1" spans="1:10">
      <c r="A343" s="7"/>
      <c r="B343" s="7"/>
      <c r="C343" s="443" t="s">
        <v>4376</v>
      </c>
      <c r="D343" s="21" t="s">
        <v>4377</v>
      </c>
      <c r="E343" s="154">
        <v>1</v>
      </c>
      <c r="F343" s="21" t="s">
        <v>4134</v>
      </c>
      <c r="G343" s="12" t="s">
        <v>14</v>
      </c>
      <c r="H343" s="10">
        <v>465</v>
      </c>
      <c r="I343" s="7"/>
      <c r="J343" s="21" t="s">
        <v>4377</v>
      </c>
    </row>
    <row r="344" customHeight="1" spans="1:10">
      <c r="A344" s="7"/>
      <c r="B344" s="7"/>
      <c r="C344" s="443" t="s">
        <v>4378</v>
      </c>
      <c r="D344" s="21" t="s">
        <v>4379</v>
      </c>
      <c r="E344" s="154">
        <v>1</v>
      </c>
      <c r="F344" s="21" t="s">
        <v>4380</v>
      </c>
      <c r="G344" s="12" t="s">
        <v>14</v>
      </c>
      <c r="H344" s="10">
        <v>465</v>
      </c>
      <c r="I344" s="7"/>
      <c r="J344" s="21" t="s">
        <v>4379</v>
      </c>
    </row>
    <row r="345" customHeight="1" spans="1:10">
      <c r="A345" s="7"/>
      <c r="B345" s="449"/>
      <c r="C345" s="443" t="s">
        <v>3011</v>
      </c>
      <c r="D345" s="21" t="s">
        <v>4381</v>
      </c>
      <c r="E345" s="154">
        <v>1</v>
      </c>
      <c r="F345" s="21" t="s">
        <v>4098</v>
      </c>
      <c r="G345" s="12" t="s">
        <v>14</v>
      </c>
      <c r="H345" s="10">
        <v>465</v>
      </c>
      <c r="I345" s="449"/>
      <c r="J345" s="21" t="s">
        <v>4381</v>
      </c>
    </row>
    <row r="346" customHeight="1" spans="1:10">
      <c r="A346" s="7"/>
      <c r="B346" s="449"/>
      <c r="C346" s="443" t="s">
        <v>4382</v>
      </c>
      <c r="D346" s="21" t="s">
        <v>4383</v>
      </c>
      <c r="E346" s="154">
        <v>1</v>
      </c>
      <c r="F346" s="21" t="s">
        <v>4384</v>
      </c>
      <c r="G346" s="214" t="s">
        <v>14</v>
      </c>
      <c r="H346" s="10">
        <v>465</v>
      </c>
      <c r="I346" s="449"/>
      <c r="J346" s="21" t="s">
        <v>4383</v>
      </c>
    </row>
    <row r="347" customHeight="1" spans="1:10">
      <c r="A347" s="7"/>
      <c r="B347" s="449"/>
      <c r="C347" s="443" t="s">
        <v>4385</v>
      </c>
      <c r="D347" s="21" t="s">
        <v>4386</v>
      </c>
      <c r="E347" s="154">
        <v>1</v>
      </c>
      <c r="F347" s="21" t="s">
        <v>4093</v>
      </c>
      <c r="G347" s="12" t="s">
        <v>14</v>
      </c>
      <c r="H347" s="10">
        <v>465</v>
      </c>
      <c r="I347" s="449"/>
      <c r="J347" s="21" t="s">
        <v>4386</v>
      </c>
    </row>
    <row r="348" customHeight="1" spans="1:10">
      <c r="A348" s="7"/>
      <c r="B348" s="449"/>
      <c r="C348" s="443" t="s">
        <v>4387</v>
      </c>
      <c r="D348" s="284" t="s">
        <v>4388</v>
      </c>
      <c r="E348" s="154">
        <v>1</v>
      </c>
      <c r="F348" s="21" t="s">
        <v>4389</v>
      </c>
      <c r="G348" s="12" t="s">
        <v>14</v>
      </c>
      <c r="H348" s="10">
        <v>465</v>
      </c>
      <c r="I348" s="450"/>
      <c r="J348" s="284" t="s">
        <v>4388</v>
      </c>
    </row>
  </sheetData>
  <autoFilter ref="A1:J348">
    <extLst/>
  </autoFilter>
  <mergeCells count="3">
    <mergeCell ref="I216:I217"/>
    <mergeCell ref="I314:I315"/>
    <mergeCell ref="A1:J2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0"/>
  <sheetViews>
    <sheetView topLeftCell="A446" workbookViewId="0">
      <selection activeCell="E458" sqref="E458"/>
    </sheetView>
  </sheetViews>
  <sheetFormatPr defaultColWidth="9" defaultRowHeight="13.5"/>
  <cols>
    <col min="1" max="1" width="11.8833333333333" customWidth="1"/>
    <col min="2" max="2" width="11" customWidth="1"/>
    <col min="3" max="3" width="13.4416666666667" customWidth="1"/>
    <col min="4" max="4" width="16.75" customWidth="1"/>
    <col min="5" max="5" width="11.775" customWidth="1"/>
    <col min="6" max="6" width="15.4416666666667" customWidth="1"/>
    <col min="7" max="7" width="13.3333333333333" style="88" customWidth="1"/>
    <col min="8" max="8" width="15.6666666666667" style="233" customWidth="1"/>
    <col min="9" max="9" width="10.3333333333333" customWidth="1"/>
    <col min="10" max="10" width="17.6666666666667" customWidth="1"/>
  </cols>
  <sheetData>
    <row r="1" ht="43.95" customHeight="1" spans="1:10">
      <c r="A1" s="1" t="s">
        <v>2242</v>
      </c>
      <c r="B1" s="2"/>
      <c r="C1" s="2"/>
      <c r="D1" s="2"/>
      <c r="E1" s="2"/>
      <c r="F1" s="2"/>
      <c r="G1" s="2"/>
      <c r="H1" s="3"/>
      <c r="I1" s="2"/>
      <c r="J1" s="2"/>
    </row>
    <row r="2" ht="27.9" customHeight="1" spans="1:10">
      <c r="A2" s="4"/>
      <c r="B2" s="5"/>
      <c r="C2" s="5"/>
      <c r="D2" s="5"/>
      <c r="E2" s="5"/>
      <c r="F2" s="5"/>
      <c r="G2" s="5"/>
      <c r="H2" s="5"/>
      <c r="I2" s="5"/>
      <c r="J2" s="5"/>
    </row>
    <row r="3" ht="33" customHeight="1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24" t="s">
        <v>10</v>
      </c>
    </row>
    <row r="4" ht="30" customHeight="1" spans="1:10">
      <c r="A4" s="7"/>
      <c r="B4" s="7"/>
      <c r="C4" s="417" t="s">
        <v>4390</v>
      </c>
      <c r="D4" s="417" t="s">
        <v>4391</v>
      </c>
      <c r="E4" s="418">
        <v>1</v>
      </c>
      <c r="F4" s="417" t="s">
        <v>4392</v>
      </c>
      <c r="G4" s="12" t="s">
        <v>14</v>
      </c>
      <c r="H4" s="418">
        <v>420</v>
      </c>
      <c r="I4" s="422" t="s">
        <v>15</v>
      </c>
      <c r="J4" s="417" t="s">
        <v>4391</v>
      </c>
    </row>
    <row r="5" ht="30" customHeight="1" spans="1:10">
      <c r="A5" s="7"/>
      <c r="B5" s="7"/>
      <c r="C5" s="417" t="s">
        <v>4393</v>
      </c>
      <c r="D5" s="417" t="s">
        <v>4394</v>
      </c>
      <c r="E5" s="418">
        <v>1</v>
      </c>
      <c r="F5" s="417" t="s">
        <v>4392</v>
      </c>
      <c r="G5" s="12" t="s">
        <v>14</v>
      </c>
      <c r="H5" s="418">
        <v>420</v>
      </c>
      <c r="I5" s="422" t="s">
        <v>15</v>
      </c>
      <c r="J5" s="417" t="s">
        <v>4394</v>
      </c>
    </row>
    <row r="6" ht="30" customHeight="1" spans="1:10">
      <c r="A6" s="7"/>
      <c r="B6" s="7"/>
      <c r="C6" s="417" t="s">
        <v>4395</v>
      </c>
      <c r="D6" s="417" t="s">
        <v>4396</v>
      </c>
      <c r="E6" s="418">
        <v>1</v>
      </c>
      <c r="F6" s="417" t="s">
        <v>4397</v>
      </c>
      <c r="G6" s="12" t="s">
        <v>14</v>
      </c>
      <c r="H6" s="418">
        <v>420</v>
      </c>
      <c r="I6" s="422" t="s">
        <v>15</v>
      </c>
      <c r="J6" s="417" t="s">
        <v>4396</v>
      </c>
    </row>
    <row r="7" ht="30" customHeight="1" spans="1:10">
      <c r="A7" s="7"/>
      <c r="B7" s="7"/>
      <c r="C7" s="116" t="s">
        <v>4398</v>
      </c>
      <c r="D7" s="21" t="s">
        <v>4399</v>
      </c>
      <c r="E7" s="418">
        <v>1</v>
      </c>
      <c r="F7" s="417" t="s">
        <v>4397</v>
      </c>
      <c r="G7" s="12" t="s">
        <v>14</v>
      </c>
      <c r="H7" s="418">
        <v>420</v>
      </c>
      <c r="I7" s="422" t="s">
        <v>15</v>
      </c>
      <c r="J7" s="21" t="s">
        <v>4399</v>
      </c>
    </row>
    <row r="8" ht="30" customHeight="1" spans="1:10">
      <c r="A8" s="7"/>
      <c r="B8" s="7"/>
      <c r="C8" s="417" t="s">
        <v>4400</v>
      </c>
      <c r="D8" s="417" t="s">
        <v>4401</v>
      </c>
      <c r="E8" s="418">
        <v>1</v>
      </c>
      <c r="F8" s="417" t="s">
        <v>4402</v>
      </c>
      <c r="G8" s="12" t="s">
        <v>14</v>
      </c>
      <c r="H8" s="418">
        <v>420</v>
      </c>
      <c r="I8" s="422" t="s">
        <v>15</v>
      </c>
      <c r="J8" s="417" t="s">
        <v>4401</v>
      </c>
    </row>
    <row r="9" ht="30" customHeight="1" spans="1:10">
      <c r="A9" s="7"/>
      <c r="B9" s="7"/>
      <c r="C9" s="417" t="s">
        <v>4403</v>
      </c>
      <c r="D9" s="417" t="s">
        <v>4404</v>
      </c>
      <c r="E9" s="418">
        <v>1</v>
      </c>
      <c r="F9" s="417" t="s">
        <v>4405</v>
      </c>
      <c r="G9" s="12" t="s">
        <v>14</v>
      </c>
      <c r="H9" s="418">
        <v>420</v>
      </c>
      <c r="I9" s="422" t="s">
        <v>15</v>
      </c>
      <c r="J9" s="417" t="s">
        <v>4404</v>
      </c>
    </row>
    <row r="10" ht="30" customHeight="1" spans="1:10">
      <c r="A10" s="7"/>
      <c r="B10" s="7"/>
      <c r="C10" s="417" t="s">
        <v>4406</v>
      </c>
      <c r="D10" s="417" t="s">
        <v>4407</v>
      </c>
      <c r="E10" s="418">
        <v>1</v>
      </c>
      <c r="F10" s="417" t="s">
        <v>4408</v>
      </c>
      <c r="G10" s="12" t="s">
        <v>14</v>
      </c>
      <c r="H10" s="418">
        <v>420</v>
      </c>
      <c r="I10" s="422" t="s">
        <v>15</v>
      </c>
      <c r="J10" s="417" t="s">
        <v>4407</v>
      </c>
    </row>
    <row r="11" ht="30" customHeight="1" spans="1:10">
      <c r="A11" s="7"/>
      <c r="B11" s="7"/>
      <c r="C11" s="417" t="s">
        <v>4409</v>
      </c>
      <c r="D11" s="417" t="s">
        <v>4410</v>
      </c>
      <c r="E11" s="418">
        <v>1</v>
      </c>
      <c r="F11" s="417" t="s">
        <v>4411</v>
      </c>
      <c r="G11" s="12" t="s">
        <v>14</v>
      </c>
      <c r="H11" s="418">
        <v>420</v>
      </c>
      <c r="I11" s="422" t="s">
        <v>15</v>
      </c>
      <c r="J11" s="417" t="s">
        <v>4410</v>
      </c>
    </row>
    <row r="12" ht="30" customHeight="1" spans="1:10">
      <c r="A12" s="7"/>
      <c r="B12" s="7"/>
      <c r="C12" s="417" t="s">
        <v>4412</v>
      </c>
      <c r="D12" s="417" t="s">
        <v>4413</v>
      </c>
      <c r="E12" s="418">
        <v>1</v>
      </c>
      <c r="F12" s="417" t="s">
        <v>4414</v>
      </c>
      <c r="G12" s="12" t="s">
        <v>14</v>
      </c>
      <c r="H12" s="418">
        <v>420</v>
      </c>
      <c r="I12" s="422" t="s">
        <v>15</v>
      </c>
      <c r="J12" s="417" t="s">
        <v>4413</v>
      </c>
    </row>
    <row r="13" ht="30" customHeight="1" spans="1:10">
      <c r="A13" s="7"/>
      <c r="B13" s="7"/>
      <c r="C13" s="417" t="s">
        <v>4415</v>
      </c>
      <c r="D13" s="417" t="s">
        <v>4416</v>
      </c>
      <c r="E13" s="418">
        <v>1</v>
      </c>
      <c r="F13" s="417" t="s">
        <v>4417</v>
      </c>
      <c r="G13" s="12" t="s">
        <v>14</v>
      </c>
      <c r="H13" s="418">
        <v>420</v>
      </c>
      <c r="I13" s="422" t="s">
        <v>15</v>
      </c>
      <c r="J13" s="417" t="s">
        <v>4416</v>
      </c>
    </row>
    <row r="14" ht="30" customHeight="1" spans="1:10">
      <c r="A14" s="7"/>
      <c r="B14" s="7"/>
      <c r="C14" s="417" t="s">
        <v>4418</v>
      </c>
      <c r="D14" s="417" t="s">
        <v>4419</v>
      </c>
      <c r="E14" s="418">
        <v>1</v>
      </c>
      <c r="F14" s="417" t="s">
        <v>4420</v>
      </c>
      <c r="G14" s="12" t="s">
        <v>14</v>
      </c>
      <c r="H14" s="418">
        <v>420</v>
      </c>
      <c r="I14" s="422" t="s">
        <v>15</v>
      </c>
      <c r="J14" s="417" t="s">
        <v>4419</v>
      </c>
    </row>
    <row r="15" ht="30" customHeight="1" spans="1:10">
      <c r="A15" s="7"/>
      <c r="B15" s="7"/>
      <c r="C15" s="417" t="s">
        <v>4421</v>
      </c>
      <c r="D15" s="417" t="s">
        <v>4422</v>
      </c>
      <c r="E15" s="418">
        <v>1</v>
      </c>
      <c r="F15" s="417" t="s">
        <v>4423</v>
      </c>
      <c r="G15" s="12" t="s">
        <v>14</v>
      </c>
      <c r="H15" s="418">
        <v>420</v>
      </c>
      <c r="I15" s="422" t="s">
        <v>15</v>
      </c>
      <c r="J15" s="417" t="s">
        <v>4422</v>
      </c>
    </row>
    <row r="16" ht="30" customHeight="1" spans="1:10">
      <c r="A16" s="7"/>
      <c r="B16" s="7"/>
      <c r="C16" s="417" t="s">
        <v>4424</v>
      </c>
      <c r="D16" s="417" t="s">
        <v>4425</v>
      </c>
      <c r="E16" s="418">
        <v>1</v>
      </c>
      <c r="F16" s="417" t="s">
        <v>4426</v>
      </c>
      <c r="G16" s="12" t="s">
        <v>14</v>
      </c>
      <c r="H16" s="418">
        <v>420</v>
      </c>
      <c r="I16" s="422" t="s">
        <v>15</v>
      </c>
      <c r="J16" s="417" t="s">
        <v>4425</v>
      </c>
    </row>
    <row r="17" ht="30" customHeight="1" spans="1:10">
      <c r="A17" s="7"/>
      <c r="B17" s="7"/>
      <c r="C17" s="417" t="s">
        <v>4427</v>
      </c>
      <c r="D17" s="417" t="s">
        <v>4428</v>
      </c>
      <c r="E17" s="418">
        <v>1</v>
      </c>
      <c r="F17" s="417" t="s">
        <v>4429</v>
      </c>
      <c r="G17" s="12" t="s">
        <v>14</v>
      </c>
      <c r="H17" s="418">
        <v>420</v>
      </c>
      <c r="I17" s="422" t="s">
        <v>15</v>
      </c>
      <c r="J17" s="417" t="s">
        <v>4428</v>
      </c>
    </row>
    <row r="18" ht="30" customHeight="1" spans="1:10">
      <c r="A18" s="7"/>
      <c r="B18" s="7"/>
      <c r="C18" s="417" t="s">
        <v>4430</v>
      </c>
      <c r="D18" s="417" t="s">
        <v>4431</v>
      </c>
      <c r="E18" s="418">
        <v>1</v>
      </c>
      <c r="F18" s="417" t="s">
        <v>4392</v>
      </c>
      <c r="G18" s="12" t="s">
        <v>14</v>
      </c>
      <c r="H18" s="418">
        <v>420</v>
      </c>
      <c r="I18" s="422" t="s">
        <v>15</v>
      </c>
      <c r="J18" s="417" t="s">
        <v>4431</v>
      </c>
    </row>
    <row r="19" ht="30" customHeight="1" spans="1:10">
      <c r="A19" s="7"/>
      <c r="B19" s="7"/>
      <c r="C19" s="417" t="s">
        <v>4432</v>
      </c>
      <c r="D19" s="417" t="s">
        <v>4433</v>
      </c>
      <c r="E19" s="418">
        <v>1</v>
      </c>
      <c r="F19" s="417" t="s">
        <v>4397</v>
      </c>
      <c r="G19" s="12" t="s">
        <v>14</v>
      </c>
      <c r="H19" s="418">
        <v>420</v>
      </c>
      <c r="I19" s="422" t="s">
        <v>15</v>
      </c>
      <c r="J19" s="417" t="s">
        <v>4433</v>
      </c>
    </row>
    <row r="20" ht="30" customHeight="1" spans="1:10">
      <c r="A20" s="7"/>
      <c r="B20" s="7"/>
      <c r="C20" s="417" t="s">
        <v>4434</v>
      </c>
      <c r="D20" s="417" t="s">
        <v>4435</v>
      </c>
      <c r="E20" s="418">
        <v>1</v>
      </c>
      <c r="F20" s="417" t="s">
        <v>4392</v>
      </c>
      <c r="G20" s="12" t="s">
        <v>14</v>
      </c>
      <c r="H20" s="418">
        <v>420</v>
      </c>
      <c r="I20" s="422" t="s">
        <v>15</v>
      </c>
      <c r="J20" s="417" t="s">
        <v>4435</v>
      </c>
    </row>
    <row r="21" ht="30" customHeight="1" spans="1:10">
      <c r="A21" s="7"/>
      <c r="B21" s="7"/>
      <c r="C21" s="417" t="s">
        <v>4436</v>
      </c>
      <c r="D21" s="417" t="s">
        <v>4437</v>
      </c>
      <c r="E21" s="418">
        <v>1</v>
      </c>
      <c r="F21" s="417" t="s">
        <v>4392</v>
      </c>
      <c r="G21" s="12" t="s">
        <v>14</v>
      </c>
      <c r="H21" s="418">
        <v>420</v>
      </c>
      <c r="I21" s="422" t="s">
        <v>15</v>
      </c>
      <c r="J21" s="417" t="s">
        <v>4437</v>
      </c>
    </row>
    <row r="22" ht="30" customHeight="1" spans="1:10">
      <c r="A22" s="7"/>
      <c r="B22" s="7"/>
      <c r="C22" s="417" t="s">
        <v>4438</v>
      </c>
      <c r="D22" s="417" t="s">
        <v>4439</v>
      </c>
      <c r="E22" s="418">
        <v>1</v>
      </c>
      <c r="F22" s="417" t="s">
        <v>4402</v>
      </c>
      <c r="G22" s="12" t="s">
        <v>14</v>
      </c>
      <c r="H22" s="418">
        <v>420</v>
      </c>
      <c r="I22" s="422" t="s">
        <v>15</v>
      </c>
      <c r="J22" s="417" t="s">
        <v>4439</v>
      </c>
    </row>
    <row r="23" ht="30" customHeight="1" spans="1:10">
      <c r="A23" s="7"/>
      <c r="B23" s="7"/>
      <c r="C23" s="417" t="s">
        <v>4440</v>
      </c>
      <c r="D23" s="417" t="s">
        <v>4441</v>
      </c>
      <c r="E23" s="418">
        <v>1</v>
      </c>
      <c r="F23" s="417" t="s">
        <v>4442</v>
      </c>
      <c r="G23" s="12" t="s">
        <v>14</v>
      </c>
      <c r="H23" s="418">
        <v>420</v>
      </c>
      <c r="I23" s="422" t="s">
        <v>15</v>
      </c>
      <c r="J23" s="417" t="s">
        <v>4441</v>
      </c>
    </row>
    <row r="24" ht="30" customHeight="1" spans="1:10">
      <c r="A24" s="7"/>
      <c r="B24" s="7"/>
      <c r="C24" s="417" t="s">
        <v>3070</v>
      </c>
      <c r="D24" s="417" t="s">
        <v>4443</v>
      </c>
      <c r="E24" s="418">
        <v>1</v>
      </c>
      <c r="F24" s="417" t="s">
        <v>4444</v>
      </c>
      <c r="G24" s="12" t="s">
        <v>14</v>
      </c>
      <c r="H24" s="418">
        <v>420</v>
      </c>
      <c r="I24" s="422" t="s">
        <v>15</v>
      </c>
      <c r="J24" s="417" t="s">
        <v>4443</v>
      </c>
    </row>
    <row r="25" ht="30" customHeight="1" spans="1:10">
      <c r="A25" s="7"/>
      <c r="B25" s="7"/>
      <c r="C25" s="116" t="s">
        <v>4445</v>
      </c>
      <c r="D25" s="21" t="s">
        <v>4446</v>
      </c>
      <c r="E25" s="418">
        <v>1</v>
      </c>
      <c r="F25" s="417" t="s">
        <v>4444</v>
      </c>
      <c r="G25" s="12" t="s">
        <v>14</v>
      </c>
      <c r="H25" s="418">
        <v>420</v>
      </c>
      <c r="I25" s="422" t="s">
        <v>15</v>
      </c>
      <c r="J25" s="21" t="s">
        <v>4446</v>
      </c>
    </row>
    <row r="26" ht="30" customHeight="1" spans="1:10">
      <c r="A26" s="7"/>
      <c r="B26" s="7"/>
      <c r="C26" s="417" t="s">
        <v>4447</v>
      </c>
      <c r="D26" s="417" t="s">
        <v>4448</v>
      </c>
      <c r="E26" s="418">
        <v>1</v>
      </c>
      <c r="F26" s="417" t="s">
        <v>4442</v>
      </c>
      <c r="G26" s="12" t="s">
        <v>14</v>
      </c>
      <c r="H26" s="418">
        <v>420</v>
      </c>
      <c r="I26" s="422" t="s">
        <v>15</v>
      </c>
      <c r="J26" s="417" t="s">
        <v>4448</v>
      </c>
    </row>
    <row r="27" ht="30" customHeight="1" spans="1:10">
      <c r="A27" s="7"/>
      <c r="B27" s="7"/>
      <c r="C27" s="417" t="s">
        <v>4449</v>
      </c>
      <c r="D27" s="417" t="s">
        <v>4450</v>
      </c>
      <c r="E27" s="418">
        <v>1</v>
      </c>
      <c r="F27" s="417" t="s">
        <v>4442</v>
      </c>
      <c r="G27" s="12" t="s">
        <v>14</v>
      </c>
      <c r="H27" s="418">
        <v>420</v>
      </c>
      <c r="I27" s="422" t="s">
        <v>15</v>
      </c>
      <c r="J27" s="417" t="s">
        <v>4450</v>
      </c>
    </row>
    <row r="28" ht="30" customHeight="1" spans="1:10">
      <c r="A28" s="7"/>
      <c r="B28" s="7"/>
      <c r="C28" s="417" t="s">
        <v>4451</v>
      </c>
      <c r="D28" s="417" t="s">
        <v>4452</v>
      </c>
      <c r="E28" s="418">
        <v>1</v>
      </c>
      <c r="F28" s="417" t="s">
        <v>4442</v>
      </c>
      <c r="G28" s="12" t="s">
        <v>14</v>
      </c>
      <c r="H28" s="418">
        <v>420</v>
      </c>
      <c r="I28" s="422" t="s">
        <v>15</v>
      </c>
      <c r="J28" s="417" t="s">
        <v>4452</v>
      </c>
    </row>
    <row r="29" ht="30" customHeight="1" spans="1:10">
      <c r="A29" s="7"/>
      <c r="B29" s="7"/>
      <c r="C29" s="417" t="s">
        <v>4453</v>
      </c>
      <c r="D29" s="417" t="s">
        <v>4454</v>
      </c>
      <c r="E29" s="418">
        <v>1</v>
      </c>
      <c r="F29" s="417" t="s">
        <v>4442</v>
      </c>
      <c r="G29" s="12" t="s">
        <v>14</v>
      </c>
      <c r="H29" s="418">
        <v>420</v>
      </c>
      <c r="I29" s="422" t="s">
        <v>15</v>
      </c>
      <c r="J29" s="417" t="s">
        <v>4454</v>
      </c>
    </row>
    <row r="30" ht="30" customHeight="1" spans="1:10">
      <c r="A30" s="7"/>
      <c r="B30" s="7"/>
      <c r="C30" s="417" t="s">
        <v>4455</v>
      </c>
      <c r="D30" s="419" t="s">
        <v>4456</v>
      </c>
      <c r="E30" s="418">
        <v>1</v>
      </c>
      <c r="F30" s="417" t="s">
        <v>4457</v>
      </c>
      <c r="G30" s="12" t="s">
        <v>14</v>
      </c>
      <c r="H30" s="418">
        <v>420</v>
      </c>
      <c r="I30" s="422" t="s">
        <v>15</v>
      </c>
      <c r="J30" s="419" t="s">
        <v>4456</v>
      </c>
    </row>
    <row r="31" ht="30" customHeight="1" spans="1:10">
      <c r="A31" s="7"/>
      <c r="B31" s="7"/>
      <c r="C31" s="417" t="s">
        <v>4458</v>
      </c>
      <c r="D31" s="417" t="s">
        <v>4459</v>
      </c>
      <c r="E31" s="418">
        <v>1</v>
      </c>
      <c r="F31" s="417" t="s">
        <v>4460</v>
      </c>
      <c r="G31" s="12" t="s">
        <v>14</v>
      </c>
      <c r="H31" s="418">
        <v>420</v>
      </c>
      <c r="I31" s="422" t="s">
        <v>15</v>
      </c>
      <c r="J31" s="417" t="s">
        <v>4459</v>
      </c>
    </row>
    <row r="32" ht="30" customHeight="1" spans="1:10">
      <c r="A32" s="7"/>
      <c r="B32" s="7"/>
      <c r="C32" s="13" t="s">
        <v>4461</v>
      </c>
      <c r="D32" s="22" t="s">
        <v>4462</v>
      </c>
      <c r="E32" s="418">
        <v>1</v>
      </c>
      <c r="F32" s="21" t="s">
        <v>4463</v>
      </c>
      <c r="G32" s="12" t="s">
        <v>14</v>
      </c>
      <c r="H32" s="418">
        <v>420</v>
      </c>
      <c r="I32" s="422" t="s">
        <v>15</v>
      </c>
      <c r="J32" s="22" t="s">
        <v>4462</v>
      </c>
    </row>
    <row r="33" ht="30" customHeight="1" spans="1:10">
      <c r="A33" s="7"/>
      <c r="B33" s="7"/>
      <c r="C33" s="417" t="s">
        <v>4464</v>
      </c>
      <c r="D33" s="417" t="s">
        <v>4465</v>
      </c>
      <c r="E33" s="418">
        <v>1</v>
      </c>
      <c r="F33" s="417" t="s">
        <v>4466</v>
      </c>
      <c r="G33" s="12" t="s">
        <v>14</v>
      </c>
      <c r="H33" s="418">
        <v>420</v>
      </c>
      <c r="I33" s="422" t="s">
        <v>15</v>
      </c>
      <c r="J33" s="417" t="s">
        <v>4465</v>
      </c>
    </row>
    <row r="34" ht="30" customHeight="1" spans="1:10">
      <c r="A34" s="7"/>
      <c r="B34" s="7"/>
      <c r="C34" s="417" t="s">
        <v>4467</v>
      </c>
      <c r="D34" s="417" t="s">
        <v>4468</v>
      </c>
      <c r="E34" s="418">
        <v>1</v>
      </c>
      <c r="F34" s="417" t="s">
        <v>4469</v>
      </c>
      <c r="G34" s="12" t="s">
        <v>14</v>
      </c>
      <c r="H34" s="418">
        <v>420</v>
      </c>
      <c r="I34" s="422" t="s">
        <v>15</v>
      </c>
      <c r="J34" s="417" t="s">
        <v>4468</v>
      </c>
    </row>
    <row r="35" ht="30" customHeight="1" spans="1:10">
      <c r="A35" s="7"/>
      <c r="B35" s="7"/>
      <c r="C35" s="417" t="s">
        <v>4470</v>
      </c>
      <c r="D35" s="417" t="s">
        <v>4471</v>
      </c>
      <c r="E35" s="420">
        <v>1</v>
      </c>
      <c r="F35" s="417" t="s">
        <v>4472</v>
      </c>
      <c r="G35" s="12" t="s">
        <v>14</v>
      </c>
      <c r="H35" s="418">
        <v>420</v>
      </c>
      <c r="I35" s="422" t="s">
        <v>15</v>
      </c>
      <c r="J35" s="417" t="s">
        <v>4471</v>
      </c>
    </row>
    <row r="36" ht="30" customHeight="1" spans="1:10">
      <c r="A36" s="7"/>
      <c r="B36" s="7"/>
      <c r="C36" s="417" t="s">
        <v>4473</v>
      </c>
      <c r="D36" s="417" t="s">
        <v>4474</v>
      </c>
      <c r="E36" s="418">
        <v>1</v>
      </c>
      <c r="F36" s="417" t="s">
        <v>4475</v>
      </c>
      <c r="G36" s="12" t="s">
        <v>14</v>
      </c>
      <c r="H36" s="418">
        <v>420</v>
      </c>
      <c r="I36" s="422" t="s">
        <v>15</v>
      </c>
      <c r="J36" s="417" t="s">
        <v>4474</v>
      </c>
    </row>
    <row r="37" ht="30" customHeight="1" spans="1:10">
      <c r="A37" s="7"/>
      <c r="B37" s="7"/>
      <c r="C37" s="417" t="s">
        <v>4476</v>
      </c>
      <c r="D37" s="417" t="s">
        <v>4477</v>
      </c>
      <c r="E37" s="418">
        <v>1</v>
      </c>
      <c r="F37" s="417" t="s">
        <v>4478</v>
      </c>
      <c r="G37" s="12" t="s">
        <v>14</v>
      </c>
      <c r="H37" s="418">
        <v>420</v>
      </c>
      <c r="I37" s="422" t="s">
        <v>15</v>
      </c>
      <c r="J37" s="417" t="s">
        <v>4477</v>
      </c>
    </row>
    <row r="38" ht="30" customHeight="1" spans="1:10">
      <c r="A38" s="7"/>
      <c r="B38" s="7"/>
      <c r="C38" s="417" t="s">
        <v>4479</v>
      </c>
      <c r="D38" s="417" t="s">
        <v>4480</v>
      </c>
      <c r="E38" s="418">
        <v>1</v>
      </c>
      <c r="F38" s="417" t="s">
        <v>4475</v>
      </c>
      <c r="G38" s="12" t="s">
        <v>14</v>
      </c>
      <c r="H38" s="418">
        <v>420</v>
      </c>
      <c r="I38" s="422" t="s">
        <v>15</v>
      </c>
      <c r="J38" s="417" t="s">
        <v>4480</v>
      </c>
    </row>
    <row r="39" ht="30" customHeight="1" spans="1:10">
      <c r="A39" s="7"/>
      <c r="B39" s="7"/>
      <c r="C39" s="417" t="s">
        <v>4481</v>
      </c>
      <c r="D39" s="417" t="s">
        <v>4482</v>
      </c>
      <c r="E39" s="418">
        <v>1</v>
      </c>
      <c r="F39" s="417" t="s">
        <v>4475</v>
      </c>
      <c r="G39" s="12" t="s">
        <v>14</v>
      </c>
      <c r="H39" s="418">
        <v>420</v>
      </c>
      <c r="I39" s="422" t="s">
        <v>15</v>
      </c>
      <c r="J39" s="417" t="s">
        <v>4482</v>
      </c>
    </row>
    <row r="40" ht="30" customHeight="1" spans="1:10">
      <c r="A40" s="7"/>
      <c r="B40" s="7"/>
      <c r="C40" s="417" t="s">
        <v>4483</v>
      </c>
      <c r="D40" s="417" t="s">
        <v>4484</v>
      </c>
      <c r="E40" s="418">
        <v>1</v>
      </c>
      <c r="F40" s="417" t="s">
        <v>4485</v>
      </c>
      <c r="G40" s="12" t="s">
        <v>14</v>
      </c>
      <c r="H40" s="418">
        <v>420</v>
      </c>
      <c r="I40" s="422" t="s">
        <v>15</v>
      </c>
      <c r="J40" s="417" t="s">
        <v>4484</v>
      </c>
    </row>
    <row r="41" ht="30" customHeight="1" spans="1:10">
      <c r="A41" s="7"/>
      <c r="B41" s="7"/>
      <c r="C41" s="417" t="s">
        <v>4486</v>
      </c>
      <c r="D41" s="417" t="s">
        <v>4487</v>
      </c>
      <c r="E41" s="418">
        <v>1</v>
      </c>
      <c r="F41" s="417" t="s">
        <v>4488</v>
      </c>
      <c r="G41" s="12" t="s">
        <v>14</v>
      </c>
      <c r="H41" s="418">
        <v>420</v>
      </c>
      <c r="I41" s="422" t="s">
        <v>15</v>
      </c>
      <c r="J41" s="417" t="s">
        <v>4487</v>
      </c>
    </row>
    <row r="42" ht="30" customHeight="1" spans="1:10">
      <c r="A42" s="7"/>
      <c r="B42" s="7"/>
      <c r="C42" s="417" t="s">
        <v>4489</v>
      </c>
      <c r="D42" s="417" t="s">
        <v>4490</v>
      </c>
      <c r="E42" s="418">
        <v>1</v>
      </c>
      <c r="F42" s="417" t="s">
        <v>4491</v>
      </c>
      <c r="G42" s="12" t="s">
        <v>14</v>
      </c>
      <c r="H42" s="418">
        <v>420</v>
      </c>
      <c r="I42" s="422" t="s">
        <v>15</v>
      </c>
      <c r="J42" s="417" t="s">
        <v>4490</v>
      </c>
    </row>
    <row r="43" ht="30" customHeight="1" spans="1:10">
      <c r="A43" s="7"/>
      <c r="B43" s="7"/>
      <c r="C43" s="417" t="s">
        <v>4492</v>
      </c>
      <c r="D43" s="417" t="s">
        <v>4493</v>
      </c>
      <c r="E43" s="418">
        <v>1</v>
      </c>
      <c r="F43" s="417" t="s">
        <v>4494</v>
      </c>
      <c r="G43" s="12" t="s">
        <v>14</v>
      </c>
      <c r="H43" s="418">
        <v>420</v>
      </c>
      <c r="I43" s="422" t="s">
        <v>15</v>
      </c>
      <c r="J43" s="417" t="s">
        <v>4493</v>
      </c>
    </row>
    <row r="44" ht="30" customHeight="1" spans="1:10">
      <c r="A44" s="7"/>
      <c r="B44" s="7"/>
      <c r="C44" s="417" t="s">
        <v>4495</v>
      </c>
      <c r="D44" s="417" t="s">
        <v>4496</v>
      </c>
      <c r="E44" s="418">
        <v>1</v>
      </c>
      <c r="F44" s="417" t="s">
        <v>4497</v>
      </c>
      <c r="G44" s="12" t="s">
        <v>14</v>
      </c>
      <c r="H44" s="418">
        <v>420</v>
      </c>
      <c r="I44" s="422" t="s">
        <v>15</v>
      </c>
      <c r="J44" s="417" t="s">
        <v>4496</v>
      </c>
    </row>
    <row r="45" ht="30" customHeight="1" spans="1:10">
      <c r="A45" s="7"/>
      <c r="B45" s="7"/>
      <c r="C45" s="417" t="s">
        <v>4498</v>
      </c>
      <c r="D45" s="417" t="s">
        <v>4499</v>
      </c>
      <c r="E45" s="418">
        <v>1</v>
      </c>
      <c r="F45" s="417" t="s">
        <v>4500</v>
      </c>
      <c r="G45" s="12" t="s">
        <v>14</v>
      </c>
      <c r="H45" s="418">
        <v>420</v>
      </c>
      <c r="I45" s="422" t="s">
        <v>15</v>
      </c>
      <c r="J45" s="417" t="s">
        <v>4499</v>
      </c>
    </row>
    <row r="46" ht="30" customHeight="1" spans="1:10">
      <c r="A46" s="7"/>
      <c r="B46" s="7"/>
      <c r="C46" s="417" t="s">
        <v>4501</v>
      </c>
      <c r="D46" s="417" t="s">
        <v>4502</v>
      </c>
      <c r="E46" s="418">
        <v>1</v>
      </c>
      <c r="F46" s="417" t="s">
        <v>4503</v>
      </c>
      <c r="G46" s="12" t="s">
        <v>14</v>
      </c>
      <c r="H46" s="418">
        <v>420</v>
      </c>
      <c r="I46" s="422" t="s">
        <v>15</v>
      </c>
      <c r="J46" s="417" t="s">
        <v>4502</v>
      </c>
    </row>
    <row r="47" ht="30" customHeight="1" spans="1:10">
      <c r="A47" s="7"/>
      <c r="B47" s="7"/>
      <c r="C47" s="417" t="s">
        <v>4504</v>
      </c>
      <c r="D47" s="417" t="s">
        <v>4505</v>
      </c>
      <c r="E47" s="418">
        <v>1</v>
      </c>
      <c r="F47" s="417" t="s">
        <v>4506</v>
      </c>
      <c r="G47" s="12" t="s">
        <v>14</v>
      </c>
      <c r="H47" s="418">
        <v>420</v>
      </c>
      <c r="I47" s="422" t="s">
        <v>15</v>
      </c>
      <c r="J47" s="417" t="s">
        <v>4505</v>
      </c>
    </row>
    <row r="48" ht="30" customHeight="1" spans="1:10">
      <c r="A48" s="7"/>
      <c r="B48" s="7"/>
      <c r="C48" s="417" t="s">
        <v>4507</v>
      </c>
      <c r="D48" s="417" t="s">
        <v>4508</v>
      </c>
      <c r="E48" s="418">
        <v>1</v>
      </c>
      <c r="F48" s="417" t="s">
        <v>4509</v>
      </c>
      <c r="G48" s="12" t="s">
        <v>14</v>
      </c>
      <c r="H48" s="418">
        <v>420</v>
      </c>
      <c r="I48" s="422" t="s">
        <v>15</v>
      </c>
      <c r="J48" s="417" t="s">
        <v>4508</v>
      </c>
    </row>
    <row r="49" ht="30" customHeight="1" spans="1:10">
      <c r="A49" s="7"/>
      <c r="B49" s="7"/>
      <c r="C49" s="417" t="s">
        <v>4510</v>
      </c>
      <c r="D49" s="417" t="s">
        <v>4511</v>
      </c>
      <c r="E49" s="418">
        <v>1</v>
      </c>
      <c r="F49" s="417" t="s">
        <v>4488</v>
      </c>
      <c r="G49" s="12" t="s">
        <v>14</v>
      </c>
      <c r="H49" s="418">
        <v>420</v>
      </c>
      <c r="I49" s="422" t="s">
        <v>15</v>
      </c>
      <c r="J49" s="417" t="s">
        <v>4511</v>
      </c>
    </row>
    <row r="50" ht="30" customHeight="1" spans="1:10">
      <c r="A50" s="7"/>
      <c r="B50" s="7"/>
      <c r="C50" s="417" t="s">
        <v>4512</v>
      </c>
      <c r="D50" s="146" t="s">
        <v>4513</v>
      </c>
      <c r="E50" s="418">
        <v>1</v>
      </c>
      <c r="F50" s="417" t="s">
        <v>4514</v>
      </c>
      <c r="G50" s="12" t="s">
        <v>14</v>
      </c>
      <c r="H50" s="418">
        <v>420</v>
      </c>
      <c r="I50" s="422" t="s">
        <v>15</v>
      </c>
      <c r="J50" s="146" t="s">
        <v>4513</v>
      </c>
    </row>
    <row r="51" ht="30" customHeight="1" spans="1:10">
      <c r="A51" s="7"/>
      <c r="B51" s="7"/>
      <c r="C51" s="417" t="s">
        <v>4515</v>
      </c>
      <c r="D51" s="417" t="s">
        <v>4516</v>
      </c>
      <c r="E51" s="418">
        <v>1</v>
      </c>
      <c r="F51" s="417" t="s">
        <v>4517</v>
      </c>
      <c r="G51" s="12" t="s">
        <v>14</v>
      </c>
      <c r="H51" s="418">
        <v>420</v>
      </c>
      <c r="I51" s="422" t="s">
        <v>15</v>
      </c>
      <c r="J51" s="417" t="s">
        <v>4516</v>
      </c>
    </row>
    <row r="52" ht="30" customHeight="1" spans="1:10">
      <c r="A52" s="7"/>
      <c r="B52" s="7"/>
      <c r="C52" s="417" t="s">
        <v>4518</v>
      </c>
      <c r="D52" s="417" t="s">
        <v>4519</v>
      </c>
      <c r="E52" s="418">
        <v>1</v>
      </c>
      <c r="F52" s="417" t="s">
        <v>4520</v>
      </c>
      <c r="G52" s="12" t="s">
        <v>14</v>
      </c>
      <c r="H52" s="418">
        <v>420</v>
      </c>
      <c r="I52" s="422" t="s">
        <v>15</v>
      </c>
      <c r="J52" s="417" t="s">
        <v>4519</v>
      </c>
    </row>
    <row r="53" ht="30" customHeight="1" spans="1:10">
      <c r="A53" s="7"/>
      <c r="B53" s="7"/>
      <c r="C53" s="417" t="s">
        <v>4521</v>
      </c>
      <c r="D53" s="417" t="s">
        <v>4522</v>
      </c>
      <c r="E53" s="418">
        <v>1</v>
      </c>
      <c r="F53" s="417" t="s">
        <v>4485</v>
      </c>
      <c r="G53" s="12" t="s">
        <v>14</v>
      </c>
      <c r="H53" s="418">
        <v>420</v>
      </c>
      <c r="I53" s="422" t="s">
        <v>15</v>
      </c>
      <c r="J53" s="417" t="s">
        <v>4522</v>
      </c>
    </row>
    <row r="54" ht="30" customHeight="1" spans="1:10">
      <c r="A54" s="7"/>
      <c r="B54" s="7"/>
      <c r="C54" s="417" t="s">
        <v>4523</v>
      </c>
      <c r="D54" s="417" t="s">
        <v>4524</v>
      </c>
      <c r="E54" s="418">
        <v>1</v>
      </c>
      <c r="F54" s="417" t="s">
        <v>4525</v>
      </c>
      <c r="G54" s="12" t="s">
        <v>14</v>
      </c>
      <c r="H54" s="418">
        <v>420</v>
      </c>
      <c r="I54" s="422" t="s">
        <v>15</v>
      </c>
      <c r="J54" s="417" t="s">
        <v>4524</v>
      </c>
    </row>
    <row r="55" ht="30" customHeight="1" spans="1:10">
      <c r="A55" s="7"/>
      <c r="B55" s="7"/>
      <c r="C55" s="421" t="s">
        <v>4526</v>
      </c>
      <c r="D55" s="421" t="s">
        <v>4527</v>
      </c>
      <c r="E55" s="418">
        <v>1</v>
      </c>
      <c r="F55" s="421" t="s">
        <v>4528</v>
      </c>
      <c r="G55" s="12" t="s">
        <v>14</v>
      </c>
      <c r="H55" s="418">
        <v>420</v>
      </c>
      <c r="I55" s="422" t="s">
        <v>15</v>
      </c>
      <c r="J55" s="421" t="s">
        <v>4527</v>
      </c>
    </row>
    <row r="56" ht="30" customHeight="1" spans="1:10">
      <c r="A56" s="7"/>
      <c r="B56" s="7"/>
      <c r="C56" s="417" t="s">
        <v>4529</v>
      </c>
      <c r="D56" s="417" t="s">
        <v>4530</v>
      </c>
      <c r="E56" s="418">
        <v>1</v>
      </c>
      <c r="F56" s="417" t="s">
        <v>4531</v>
      </c>
      <c r="G56" s="12" t="s">
        <v>14</v>
      </c>
      <c r="H56" s="418">
        <v>420</v>
      </c>
      <c r="I56" s="422" t="s">
        <v>15</v>
      </c>
      <c r="J56" s="417" t="s">
        <v>4530</v>
      </c>
    </row>
    <row r="57" ht="30" customHeight="1" spans="1:10">
      <c r="A57" s="7"/>
      <c r="B57" s="7"/>
      <c r="C57" s="417" t="s">
        <v>4532</v>
      </c>
      <c r="D57" s="417" t="s">
        <v>4533</v>
      </c>
      <c r="E57" s="418">
        <v>1</v>
      </c>
      <c r="F57" s="417" t="s">
        <v>4534</v>
      </c>
      <c r="G57" s="12" t="s">
        <v>14</v>
      </c>
      <c r="H57" s="418">
        <v>420</v>
      </c>
      <c r="I57" s="422" t="s">
        <v>15</v>
      </c>
      <c r="J57" s="417" t="s">
        <v>4533</v>
      </c>
    </row>
    <row r="58" ht="30" customHeight="1" spans="1:10">
      <c r="A58" s="7"/>
      <c r="B58" s="7"/>
      <c r="C58" s="417" t="s">
        <v>4535</v>
      </c>
      <c r="D58" s="417" t="s">
        <v>4536</v>
      </c>
      <c r="E58" s="418">
        <v>1</v>
      </c>
      <c r="F58" s="417" t="s">
        <v>4537</v>
      </c>
      <c r="G58" s="12" t="s">
        <v>14</v>
      </c>
      <c r="H58" s="418">
        <v>420</v>
      </c>
      <c r="I58" s="422" t="s">
        <v>15</v>
      </c>
      <c r="J58" s="417" t="s">
        <v>4536</v>
      </c>
    </row>
    <row r="59" ht="30" customHeight="1" spans="1:10">
      <c r="A59" s="7"/>
      <c r="B59" s="7"/>
      <c r="C59" s="417" t="s">
        <v>4538</v>
      </c>
      <c r="D59" s="417" t="s">
        <v>4539</v>
      </c>
      <c r="E59" s="418">
        <v>1</v>
      </c>
      <c r="F59" s="417" t="s">
        <v>4540</v>
      </c>
      <c r="G59" s="12" t="s">
        <v>14</v>
      </c>
      <c r="H59" s="418">
        <v>420</v>
      </c>
      <c r="I59" s="422" t="s">
        <v>15</v>
      </c>
      <c r="J59" s="417" t="s">
        <v>4539</v>
      </c>
    </row>
    <row r="60" ht="30" customHeight="1" spans="1:10">
      <c r="A60" s="7"/>
      <c r="B60" s="7"/>
      <c r="C60" s="417" t="s">
        <v>4541</v>
      </c>
      <c r="D60" s="417" t="s">
        <v>4542</v>
      </c>
      <c r="E60" s="418">
        <v>1</v>
      </c>
      <c r="F60" s="417" t="s">
        <v>4531</v>
      </c>
      <c r="G60" s="12" t="s">
        <v>14</v>
      </c>
      <c r="H60" s="418">
        <v>420</v>
      </c>
      <c r="I60" s="422" t="s">
        <v>15</v>
      </c>
      <c r="J60" s="417" t="s">
        <v>4542</v>
      </c>
    </row>
    <row r="61" ht="30" customHeight="1" spans="1:10">
      <c r="A61" s="7"/>
      <c r="B61" s="7"/>
      <c r="C61" s="417" t="s">
        <v>4543</v>
      </c>
      <c r="D61" s="417" t="s">
        <v>4544</v>
      </c>
      <c r="E61" s="418">
        <v>1</v>
      </c>
      <c r="F61" s="417" t="s">
        <v>4534</v>
      </c>
      <c r="G61" s="12" t="s">
        <v>14</v>
      </c>
      <c r="H61" s="418">
        <v>420</v>
      </c>
      <c r="I61" s="422" t="s">
        <v>15</v>
      </c>
      <c r="J61" s="417" t="s">
        <v>4544</v>
      </c>
    </row>
    <row r="62" ht="30" customHeight="1" spans="1:10">
      <c r="A62" s="7"/>
      <c r="B62" s="7"/>
      <c r="C62" s="417" t="s">
        <v>4545</v>
      </c>
      <c r="D62" s="417" t="s">
        <v>4546</v>
      </c>
      <c r="E62" s="418">
        <v>1</v>
      </c>
      <c r="F62" s="417" t="s">
        <v>4547</v>
      </c>
      <c r="G62" s="12" t="s">
        <v>14</v>
      </c>
      <c r="H62" s="418">
        <v>420</v>
      </c>
      <c r="I62" s="422" t="s">
        <v>15</v>
      </c>
      <c r="J62" s="417" t="s">
        <v>4546</v>
      </c>
    </row>
    <row r="63" ht="30" customHeight="1" spans="1:10">
      <c r="A63" s="7"/>
      <c r="B63" s="7"/>
      <c r="C63" s="417" t="s">
        <v>4548</v>
      </c>
      <c r="D63" s="417" t="s">
        <v>4549</v>
      </c>
      <c r="E63" s="418">
        <v>1</v>
      </c>
      <c r="F63" s="417" t="s">
        <v>4534</v>
      </c>
      <c r="G63" s="12" t="s">
        <v>14</v>
      </c>
      <c r="H63" s="418">
        <v>420</v>
      </c>
      <c r="I63" s="422" t="s">
        <v>15</v>
      </c>
      <c r="J63" s="417" t="s">
        <v>4549</v>
      </c>
    </row>
    <row r="64" ht="30" customHeight="1" spans="1:10">
      <c r="A64" s="7"/>
      <c r="B64" s="7"/>
      <c r="C64" s="417" t="s">
        <v>4550</v>
      </c>
      <c r="D64" s="417" t="s">
        <v>4551</v>
      </c>
      <c r="E64" s="418">
        <v>1</v>
      </c>
      <c r="F64" s="417" t="s">
        <v>4528</v>
      </c>
      <c r="G64" s="12" t="s">
        <v>14</v>
      </c>
      <c r="H64" s="418">
        <v>420</v>
      </c>
      <c r="I64" s="422" t="s">
        <v>15</v>
      </c>
      <c r="J64" s="417" t="s">
        <v>4551</v>
      </c>
    </row>
    <row r="65" ht="30" customHeight="1" spans="1:10">
      <c r="A65" s="7"/>
      <c r="B65" s="7"/>
      <c r="C65" s="417" t="s">
        <v>4552</v>
      </c>
      <c r="D65" s="417" t="s">
        <v>4553</v>
      </c>
      <c r="E65" s="418">
        <v>1</v>
      </c>
      <c r="F65" s="417" t="s">
        <v>4554</v>
      </c>
      <c r="G65" s="12" t="s">
        <v>14</v>
      </c>
      <c r="H65" s="418">
        <v>420</v>
      </c>
      <c r="I65" s="422" t="s">
        <v>15</v>
      </c>
      <c r="J65" s="417" t="s">
        <v>4553</v>
      </c>
    </row>
    <row r="66" ht="30" customHeight="1" spans="1:10">
      <c r="A66" s="7"/>
      <c r="B66" s="7"/>
      <c r="C66" s="417" t="s">
        <v>4555</v>
      </c>
      <c r="D66" s="417" t="s">
        <v>4556</v>
      </c>
      <c r="E66" s="418">
        <v>1</v>
      </c>
      <c r="F66" s="417" t="s">
        <v>4554</v>
      </c>
      <c r="G66" s="12" t="s">
        <v>14</v>
      </c>
      <c r="H66" s="418">
        <v>420</v>
      </c>
      <c r="I66" s="422" t="s">
        <v>15</v>
      </c>
      <c r="J66" s="417" t="s">
        <v>4556</v>
      </c>
    </row>
    <row r="67" ht="30" customHeight="1" spans="1:10">
      <c r="A67" s="7"/>
      <c r="B67" s="7"/>
      <c r="C67" s="417" t="s">
        <v>4557</v>
      </c>
      <c r="D67" s="417" t="s">
        <v>4558</v>
      </c>
      <c r="E67" s="418">
        <v>1</v>
      </c>
      <c r="F67" s="417" t="s">
        <v>4559</v>
      </c>
      <c r="G67" s="12" t="s">
        <v>14</v>
      </c>
      <c r="H67" s="418">
        <v>420</v>
      </c>
      <c r="I67" s="422" t="s">
        <v>15</v>
      </c>
      <c r="J67" s="417" t="s">
        <v>4558</v>
      </c>
    </row>
    <row r="68" ht="30" customHeight="1" spans="1:10">
      <c r="A68" s="7"/>
      <c r="B68" s="7"/>
      <c r="C68" s="417" t="s">
        <v>4560</v>
      </c>
      <c r="D68" s="417" t="s">
        <v>4561</v>
      </c>
      <c r="E68" s="418">
        <v>1</v>
      </c>
      <c r="F68" s="417" t="s">
        <v>4562</v>
      </c>
      <c r="G68" s="12" t="s">
        <v>14</v>
      </c>
      <c r="H68" s="418">
        <v>420</v>
      </c>
      <c r="I68" s="422" t="s">
        <v>15</v>
      </c>
      <c r="J68" s="417" t="s">
        <v>4561</v>
      </c>
    </row>
    <row r="69" ht="30" customHeight="1" spans="1:10">
      <c r="A69" s="7"/>
      <c r="B69" s="7"/>
      <c r="C69" s="417" t="s">
        <v>4563</v>
      </c>
      <c r="D69" s="417" t="s">
        <v>4564</v>
      </c>
      <c r="E69" s="418">
        <v>1</v>
      </c>
      <c r="F69" s="417" t="s">
        <v>4565</v>
      </c>
      <c r="G69" s="12" t="s">
        <v>14</v>
      </c>
      <c r="H69" s="418">
        <v>420</v>
      </c>
      <c r="I69" s="422" t="s">
        <v>15</v>
      </c>
      <c r="J69" s="417" t="s">
        <v>4564</v>
      </c>
    </row>
    <row r="70" ht="30" customHeight="1" spans="1:10">
      <c r="A70" s="7"/>
      <c r="B70" s="7"/>
      <c r="C70" s="13" t="s">
        <v>4566</v>
      </c>
      <c r="D70" s="13" t="s">
        <v>4567</v>
      </c>
      <c r="E70" s="418">
        <v>1</v>
      </c>
      <c r="F70" s="423" t="s">
        <v>4565</v>
      </c>
      <c r="G70" s="12" t="s">
        <v>14</v>
      </c>
      <c r="H70" s="418">
        <v>420</v>
      </c>
      <c r="I70" s="422" t="s">
        <v>15</v>
      </c>
      <c r="J70" s="13" t="s">
        <v>4567</v>
      </c>
    </row>
    <row r="71" ht="30" customHeight="1" spans="1:10">
      <c r="A71" s="7"/>
      <c r="B71" s="7"/>
      <c r="C71" s="417" t="s">
        <v>4568</v>
      </c>
      <c r="D71" s="417" t="s">
        <v>4569</v>
      </c>
      <c r="E71" s="418">
        <v>1</v>
      </c>
      <c r="F71" s="417" t="s">
        <v>4531</v>
      </c>
      <c r="G71" s="12" t="s">
        <v>14</v>
      </c>
      <c r="H71" s="418">
        <v>420</v>
      </c>
      <c r="I71" s="422" t="s">
        <v>15</v>
      </c>
      <c r="J71" s="417" t="s">
        <v>4569</v>
      </c>
    </row>
    <row r="72" ht="30" customHeight="1" spans="1:10">
      <c r="A72" s="7"/>
      <c r="B72" s="7"/>
      <c r="C72" s="417" t="s">
        <v>4570</v>
      </c>
      <c r="D72" s="417" t="s">
        <v>4571</v>
      </c>
      <c r="E72" s="418">
        <v>1</v>
      </c>
      <c r="F72" s="417" t="s">
        <v>4547</v>
      </c>
      <c r="G72" s="12" t="s">
        <v>14</v>
      </c>
      <c r="H72" s="418">
        <v>420</v>
      </c>
      <c r="I72" s="422" t="s">
        <v>15</v>
      </c>
      <c r="J72" s="417" t="s">
        <v>4571</v>
      </c>
    </row>
    <row r="73" ht="30" customHeight="1" spans="1:10">
      <c r="A73" s="7"/>
      <c r="B73" s="7"/>
      <c r="C73" s="417" t="s">
        <v>4572</v>
      </c>
      <c r="D73" s="417" t="s">
        <v>4573</v>
      </c>
      <c r="E73" s="418">
        <v>1</v>
      </c>
      <c r="F73" s="417" t="s">
        <v>4540</v>
      </c>
      <c r="G73" s="12" t="s">
        <v>14</v>
      </c>
      <c r="H73" s="418">
        <v>420</v>
      </c>
      <c r="I73" s="422" t="s">
        <v>15</v>
      </c>
      <c r="J73" s="417" t="s">
        <v>4573</v>
      </c>
    </row>
    <row r="74" ht="30" customHeight="1" spans="1:10">
      <c r="A74" s="7"/>
      <c r="B74" s="7"/>
      <c r="C74" s="417" t="s">
        <v>4574</v>
      </c>
      <c r="D74" s="417" t="s">
        <v>4575</v>
      </c>
      <c r="E74" s="418">
        <v>1</v>
      </c>
      <c r="F74" s="417" t="s">
        <v>4534</v>
      </c>
      <c r="G74" s="12" t="s">
        <v>14</v>
      </c>
      <c r="H74" s="418">
        <v>420</v>
      </c>
      <c r="I74" s="422" t="s">
        <v>15</v>
      </c>
      <c r="J74" s="417" t="s">
        <v>4575</v>
      </c>
    </row>
    <row r="75" ht="30" customHeight="1" spans="1:10">
      <c r="A75" s="7"/>
      <c r="B75" s="7"/>
      <c r="C75" s="116" t="s">
        <v>4576</v>
      </c>
      <c r="D75" s="21" t="s">
        <v>4577</v>
      </c>
      <c r="E75" s="418">
        <v>1</v>
      </c>
      <c r="F75" s="21" t="s">
        <v>4578</v>
      </c>
      <c r="G75" s="12" t="s">
        <v>14</v>
      </c>
      <c r="H75" s="418">
        <v>420</v>
      </c>
      <c r="I75" s="422" t="s">
        <v>15</v>
      </c>
      <c r="J75" s="21" t="s">
        <v>4577</v>
      </c>
    </row>
    <row r="76" ht="30" customHeight="1" spans="1:10">
      <c r="A76" s="7"/>
      <c r="B76" s="7"/>
      <c r="C76" s="116" t="s">
        <v>4579</v>
      </c>
      <c r="D76" s="21" t="s">
        <v>4580</v>
      </c>
      <c r="E76" s="418">
        <v>1</v>
      </c>
      <c r="F76" s="21" t="s">
        <v>4565</v>
      </c>
      <c r="G76" s="12" t="s">
        <v>14</v>
      </c>
      <c r="H76" s="418">
        <v>420</v>
      </c>
      <c r="I76" s="422" t="s">
        <v>15</v>
      </c>
      <c r="J76" s="21" t="s">
        <v>4580</v>
      </c>
    </row>
    <row r="77" ht="30" customHeight="1" spans="1:10">
      <c r="A77" s="7"/>
      <c r="B77" s="7"/>
      <c r="C77" s="417" t="s">
        <v>4581</v>
      </c>
      <c r="D77" s="417" t="s">
        <v>4582</v>
      </c>
      <c r="E77" s="418">
        <v>1</v>
      </c>
      <c r="F77" s="417" t="s">
        <v>4583</v>
      </c>
      <c r="G77" s="12" t="s">
        <v>14</v>
      </c>
      <c r="H77" s="418">
        <v>420</v>
      </c>
      <c r="I77" s="422" t="s">
        <v>15</v>
      </c>
      <c r="J77" s="417" t="s">
        <v>4582</v>
      </c>
    </row>
    <row r="78" ht="30" customHeight="1" spans="1:10">
      <c r="A78" s="7"/>
      <c r="B78" s="7"/>
      <c r="C78" s="417" t="s">
        <v>4584</v>
      </c>
      <c r="D78" s="417" t="s">
        <v>4585</v>
      </c>
      <c r="E78" s="418">
        <v>1</v>
      </c>
      <c r="F78" s="417" t="s">
        <v>4586</v>
      </c>
      <c r="G78" s="12" t="s">
        <v>14</v>
      </c>
      <c r="H78" s="418">
        <v>420</v>
      </c>
      <c r="I78" s="422" t="s">
        <v>15</v>
      </c>
      <c r="J78" s="417" t="s">
        <v>4585</v>
      </c>
    </row>
    <row r="79" ht="30" customHeight="1" spans="1:10">
      <c r="A79" s="7"/>
      <c r="B79" s="7"/>
      <c r="C79" s="417" t="s">
        <v>4587</v>
      </c>
      <c r="D79" s="417" t="s">
        <v>4588</v>
      </c>
      <c r="E79" s="418">
        <v>1</v>
      </c>
      <c r="F79" s="417" t="s">
        <v>4586</v>
      </c>
      <c r="G79" s="12" t="s">
        <v>14</v>
      </c>
      <c r="H79" s="418">
        <v>420</v>
      </c>
      <c r="I79" s="422" t="s">
        <v>15</v>
      </c>
      <c r="J79" s="417" t="s">
        <v>4588</v>
      </c>
    </row>
    <row r="80" ht="30" customHeight="1" spans="1:10">
      <c r="A80" s="7"/>
      <c r="B80" s="7"/>
      <c r="C80" s="417" t="s">
        <v>4589</v>
      </c>
      <c r="D80" s="417" t="s">
        <v>4590</v>
      </c>
      <c r="E80" s="418">
        <v>1</v>
      </c>
      <c r="F80" s="417" t="s">
        <v>4591</v>
      </c>
      <c r="G80" s="12" t="s">
        <v>14</v>
      </c>
      <c r="H80" s="418">
        <v>420</v>
      </c>
      <c r="I80" s="422" t="s">
        <v>15</v>
      </c>
      <c r="J80" s="417" t="s">
        <v>4590</v>
      </c>
    </row>
    <row r="81" ht="30" customHeight="1" spans="1:10">
      <c r="A81" s="7"/>
      <c r="B81" s="7"/>
      <c r="C81" s="417" t="s">
        <v>4592</v>
      </c>
      <c r="D81" s="417" t="s">
        <v>4593</v>
      </c>
      <c r="E81" s="418">
        <v>1</v>
      </c>
      <c r="F81" s="417" t="s">
        <v>4594</v>
      </c>
      <c r="G81" s="12" t="s">
        <v>14</v>
      </c>
      <c r="H81" s="418">
        <v>420</v>
      </c>
      <c r="I81" s="422" t="s">
        <v>15</v>
      </c>
      <c r="J81" s="417" t="s">
        <v>4593</v>
      </c>
    </row>
    <row r="82" ht="30" customHeight="1" spans="1:10">
      <c r="A82" s="7"/>
      <c r="B82" s="7"/>
      <c r="C82" s="417" t="s">
        <v>4595</v>
      </c>
      <c r="D82" s="417" t="s">
        <v>4596</v>
      </c>
      <c r="E82" s="418">
        <v>1</v>
      </c>
      <c r="F82" s="417" t="s">
        <v>4597</v>
      </c>
      <c r="G82" s="12" t="s">
        <v>14</v>
      </c>
      <c r="H82" s="418">
        <v>420</v>
      </c>
      <c r="I82" s="422" t="s">
        <v>15</v>
      </c>
      <c r="J82" s="417" t="s">
        <v>4596</v>
      </c>
    </row>
    <row r="83" ht="30" customHeight="1" spans="1:10">
      <c r="A83" s="7"/>
      <c r="B83" s="7"/>
      <c r="C83" s="417" t="s">
        <v>4598</v>
      </c>
      <c r="D83" s="417" t="s">
        <v>4599</v>
      </c>
      <c r="E83" s="418">
        <v>1</v>
      </c>
      <c r="F83" s="417" t="s">
        <v>4600</v>
      </c>
      <c r="G83" s="12" t="s">
        <v>14</v>
      </c>
      <c r="H83" s="418">
        <v>420</v>
      </c>
      <c r="I83" s="422" t="s">
        <v>15</v>
      </c>
      <c r="J83" s="417" t="s">
        <v>4599</v>
      </c>
    </row>
    <row r="84" ht="30" customHeight="1" spans="1:10">
      <c r="A84" s="7"/>
      <c r="B84" s="7"/>
      <c r="C84" s="417" t="s">
        <v>4601</v>
      </c>
      <c r="D84" s="417" t="s">
        <v>4602</v>
      </c>
      <c r="E84" s="418">
        <v>1</v>
      </c>
      <c r="F84" s="417" t="s">
        <v>4603</v>
      </c>
      <c r="G84" s="12" t="s">
        <v>14</v>
      </c>
      <c r="H84" s="418">
        <v>420</v>
      </c>
      <c r="I84" s="422" t="s">
        <v>15</v>
      </c>
      <c r="J84" s="417" t="s">
        <v>4602</v>
      </c>
    </row>
    <row r="85" ht="30" customHeight="1" spans="1:10">
      <c r="A85" s="7"/>
      <c r="B85" s="7"/>
      <c r="C85" s="417" t="s">
        <v>4604</v>
      </c>
      <c r="D85" s="417" t="s">
        <v>4605</v>
      </c>
      <c r="E85" s="418">
        <v>1</v>
      </c>
      <c r="F85" s="417" t="s">
        <v>4606</v>
      </c>
      <c r="G85" s="12" t="s">
        <v>14</v>
      </c>
      <c r="H85" s="418">
        <v>420</v>
      </c>
      <c r="I85" s="422" t="s">
        <v>15</v>
      </c>
      <c r="J85" s="417" t="s">
        <v>4605</v>
      </c>
    </row>
    <row r="86" ht="30" customHeight="1" spans="1:10">
      <c r="A86" s="7"/>
      <c r="B86" s="7"/>
      <c r="C86" s="417" t="s">
        <v>4607</v>
      </c>
      <c r="D86" s="417" t="s">
        <v>4608</v>
      </c>
      <c r="E86" s="418">
        <v>1</v>
      </c>
      <c r="F86" s="417" t="s">
        <v>4609</v>
      </c>
      <c r="G86" s="12" t="s">
        <v>14</v>
      </c>
      <c r="H86" s="418">
        <v>420</v>
      </c>
      <c r="I86" s="422" t="s">
        <v>15</v>
      </c>
      <c r="J86" s="417" t="s">
        <v>4608</v>
      </c>
    </row>
    <row r="87" ht="30" customHeight="1" spans="1:10">
      <c r="A87" s="7"/>
      <c r="B87" s="7"/>
      <c r="C87" s="417" t="s">
        <v>4610</v>
      </c>
      <c r="D87" s="417" t="s">
        <v>4611</v>
      </c>
      <c r="E87" s="418">
        <v>1</v>
      </c>
      <c r="F87" s="417" t="s">
        <v>4612</v>
      </c>
      <c r="G87" s="12" t="s">
        <v>14</v>
      </c>
      <c r="H87" s="418">
        <v>420</v>
      </c>
      <c r="I87" s="422" t="s">
        <v>15</v>
      </c>
      <c r="J87" s="417" t="s">
        <v>4611</v>
      </c>
    </row>
    <row r="88" ht="30" customHeight="1" spans="1:10">
      <c r="A88" s="7"/>
      <c r="B88" s="7"/>
      <c r="C88" s="417" t="s">
        <v>4613</v>
      </c>
      <c r="D88" s="417" t="s">
        <v>4614</v>
      </c>
      <c r="E88" s="418">
        <v>1</v>
      </c>
      <c r="F88" s="417" t="s">
        <v>4597</v>
      </c>
      <c r="G88" s="12" t="s">
        <v>14</v>
      </c>
      <c r="H88" s="418">
        <v>420</v>
      </c>
      <c r="I88" s="422" t="s">
        <v>15</v>
      </c>
      <c r="J88" s="417" t="s">
        <v>4614</v>
      </c>
    </row>
    <row r="89" ht="30" customHeight="1" spans="1:10">
      <c r="A89" s="7"/>
      <c r="B89" s="7"/>
      <c r="C89" s="417" t="s">
        <v>4615</v>
      </c>
      <c r="D89" s="417" t="s">
        <v>4616</v>
      </c>
      <c r="E89" s="418">
        <v>1</v>
      </c>
      <c r="F89" s="417" t="s">
        <v>4617</v>
      </c>
      <c r="G89" s="12" t="s">
        <v>14</v>
      </c>
      <c r="H89" s="418">
        <v>420</v>
      </c>
      <c r="I89" s="422" t="s">
        <v>15</v>
      </c>
      <c r="J89" s="417" t="s">
        <v>4616</v>
      </c>
    </row>
    <row r="90" ht="30" customHeight="1" spans="1:10">
      <c r="A90" s="7"/>
      <c r="B90" s="7"/>
      <c r="C90" s="417" t="s">
        <v>4618</v>
      </c>
      <c r="D90" s="417" t="s">
        <v>4619</v>
      </c>
      <c r="E90" s="418">
        <v>1</v>
      </c>
      <c r="F90" s="417" t="s">
        <v>4620</v>
      </c>
      <c r="G90" s="12" t="s">
        <v>14</v>
      </c>
      <c r="H90" s="418">
        <v>420</v>
      </c>
      <c r="I90" s="422" t="s">
        <v>15</v>
      </c>
      <c r="J90" s="417" t="s">
        <v>4619</v>
      </c>
    </row>
    <row r="91" ht="30" customHeight="1" spans="1:10">
      <c r="A91" s="7"/>
      <c r="B91" s="7"/>
      <c r="C91" s="417" t="s">
        <v>4621</v>
      </c>
      <c r="D91" s="417" t="s">
        <v>4622</v>
      </c>
      <c r="E91" s="418">
        <v>1</v>
      </c>
      <c r="F91" s="417" t="s">
        <v>4623</v>
      </c>
      <c r="G91" s="12" t="s">
        <v>14</v>
      </c>
      <c r="H91" s="418">
        <v>420</v>
      </c>
      <c r="I91" s="422" t="s">
        <v>15</v>
      </c>
      <c r="J91" s="417" t="s">
        <v>4622</v>
      </c>
    </row>
    <row r="92" ht="30" customHeight="1" spans="1:10">
      <c r="A92" s="7"/>
      <c r="B92" s="7"/>
      <c r="C92" s="417" t="s">
        <v>4624</v>
      </c>
      <c r="D92" s="417" t="s">
        <v>4625</v>
      </c>
      <c r="E92" s="418">
        <v>1</v>
      </c>
      <c r="F92" s="417" t="s">
        <v>4626</v>
      </c>
      <c r="G92" s="12" t="s">
        <v>14</v>
      </c>
      <c r="H92" s="418">
        <v>420</v>
      </c>
      <c r="I92" s="422" t="s">
        <v>15</v>
      </c>
      <c r="J92" s="417" t="s">
        <v>4625</v>
      </c>
    </row>
    <row r="93" ht="30" customHeight="1" spans="1:10">
      <c r="A93" s="7"/>
      <c r="B93" s="7"/>
      <c r="C93" s="417" t="s">
        <v>4627</v>
      </c>
      <c r="D93" s="417" t="s">
        <v>4628</v>
      </c>
      <c r="E93" s="418">
        <v>1</v>
      </c>
      <c r="F93" s="417" t="s">
        <v>4629</v>
      </c>
      <c r="G93" s="12" t="s">
        <v>14</v>
      </c>
      <c r="H93" s="418">
        <v>420</v>
      </c>
      <c r="I93" s="422" t="s">
        <v>15</v>
      </c>
      <c r="J93" s="417" t="s">
        <v>4628</v>
      </c>
    </row>
    <row r="94" ht="30" customHeight="1" spans="1:10">
      <c r="A94" s="7"/>
      <c r="B94" s="7"/>
      <c r="C94" s="417" t="s">
        <v>4630</v>
      </c>
      <c r="D94" s="417" t="s">
        <v>4631</v>
      </c>
      <c r="E94" s="418">
        <v>1</v>
      </c>
      <c r="F94" s="417" t="s">
        <v>4632</v>
      </c>
      <c r="G94" s="12" t="s">
        <v>14</v>
      </c>
      <c r="H94" s="418">
        <v>420</v>
      </c>
      <c r="I94" s="422" t="s">
        <v>15</v>
      </c>
      <c r="J94" s="417" t="s">
        <v>4631</v>
      </c>
    </row>
    <row r="95" ht="30" customHeight="1" spans="1:10">
      <c r="A95" s="7"/>
      <c r="B95" s="7"/>
      <c r="C95" s="417" t="s">
        <v>4633</v>
      </c>
      <c r="D95" s="417" t="s">
        <v>4634</v>
      </c>
      <c r="E95" s="418">
        <v>1</v>
      </c>
      <c r="F95" s="417" t="s">
        <v>4635</v>
      </c>
      <c r="G95" s="12" t="s">
        <v>14</v>
      </c>
      <c r="H95" s="418">
        <v>420</v>
      </c>
      <c r="I95" s="422" t="s">
        <v>15</v>
      </c>
      <c r="J95" s="417" t="s">
        <v>4634</v>
      </c>
    </row>
    <row r="96" ht="30" customHeight="1" spans="1:10">
      <c r="A96" s="7"/>
      <c r="B96" s="7"/>
      <c r="C96" s="417" t="s">
        <v>4636</v>
      </c>
      <c r="D96" s="417" t="s">
        <v>4637</v>
      </c>
      <c r="E96" s="418">
        <v>1</v>
      </c>
      <c r="F96" s="417" t="s">
        <v>4638</v>
      </c>
      <c r="G96" s="12" t="s">
        <v>14</v>
      </c>
      <c r="H96" s="418">
        <v>420</v>
      </c>
      <c r="I96" s="422" t="s">
        <v>15</v>
      </c>
      <c r="J96" s="417" t="s">
        <v>4637</v>
      </c>
    </row>
    <row r="97" ht="30" customHeight="1" spans="1:10">
      <c r="A97" s="7"/>
      <c r="B97" s="7"/>
      <c r="C97" s="417" t="s">
        <v>4639</v>
      </c>
      <c r="D97" s="146" t="s">
        <v>4640</v>
      </c>
      <c r="E97" s="418">
        <v>1</v>
      </c>
      <c r="F97" s="417" t="s">
        <v>4638</v>
      </c>
      <c r="G97" s="12" t="s">
        <v>14</v>
      </c>
      <c r="H97" s="418">
        <v>420</v>
      </c>
      <c r="I97" s="422" t="s">
        <v>15</v>
      </c>
      <c r="J97" s="146" t="s">
        <v>4640</v>
      </c>
    </row>
    <row r="98" ht="30" customHeight="1" spans="1:10">
      <c r="A98" s="7"/>
      <c r="B98" s="7"/>
      <c r="C98" s="417" t="s">
        <v>4641</v>
      </c>
      <c r="D98" s="417" t="s">
        <v>4642</v>
      </c>
      <c r="E98" s="418">
        <v>1</v>
      </c>
      <c r="F98" s="417" t="s">
        <v>4643</v>
      </c>
      <c r="G98" s="12" t="s">
        <v>14</v>
      </c>
      <c r="H98" s="418">
        <v>420</v>
      </c>
      <c r="I98" s="422" t="s">
        <v>15</v>
      </c>
      <c r="J98" s="417" t="s">
        <v>4642</v>
      </c>
    </row>
    <row r="99" ht="30" customHeight="1" spans="1:10">
      <c r="A99" s="7"/>
      <c r="B99" s="7"/>
      <c r="C99" s="417" t="s">
        <v>4644</v>
      </c>
      <c r="D99" s="417" t="s">
        <v>4645</v>
      </c>
      <c r="E99" s="418">
        <v>1</v>
      </c>
      <c r="F99" s="417" t="s">
        <v>4646</v>
      </c>
      <c r="G99" s="12" t="s">
        <v>14</v>
      </c>
      <c r="H99" s="418">
        <v>420</v>
      </c>
      <c r="I99" s="422" t="s">
        <v>15</v>
      </c>
      <c r="J99" s="417" t="s">
        <v>4645</v>
      </c>
    </row>
    <row r="100" ht="30" customHeight="1" spans="1:10">
      <c r="A100" s="7"/>
      <c r="B100" s="7"/>
      <c r="C100" s="417" t="s">
        <v>4647</v>
      </c>
      <c r="D100" s="417" t="s">
        <v>4648</v>
      </c>
      <c r="E100" s="418">
        <v>1</v>
      </c>
      <c r="F100" s="417" t="s">
        <v>4649</v>
      </c>
      <c r="G100" s="12" t="s">
        <v>14</v>
      </c>
      <c r="H100" s="418">
        <v>420</v>
      </c>
      <c r="I100" s="422" t="s">
        <v>15</v>
      </c>
      <c r="J100" s="417" t="s">
        <v>4648</v>
      </c>
    </row>
    <row r="101" ht="30" customHeight="1" spans="1:10">
      <c r="A101" s="7"/>
      <c r="B101" s="7"/>
      <c r="C101" s="417" t="s">
        <v>4650</v>
      </c>
      <c r="D101" s="417" t="s">
        <v>4651</v>
      </c>
      <c r="E101" s="418">
        <v>1</v>
      </c>
      <c r="F101" s="417" t="s">
        <v>4652</v>
      </c>
      <c r="G101" s="12" t="s">
        <v>14</v>
      </c>
      <c r="H101" s="418">
        <v>420</v>
      </c>
      <c r="I101" s="422" t="s">
        <v>15</v>
      </c>
      <c r="J101" s="417" t="s">
        <v>4651</v>
      </c>
    </row>
    <row r="102" ht="30" customHeight="1" spans="1:10">
      <c r="A102" s="7"/>
      <c r="B102" s="7"/>
      <c r="C102" s="417" t="s">
        <v>4653</v>
      </c>
      <c r="D102" s="417" t="s">
        <v>4654</v>
      </c>
      <c r="E102" s="418">
        <v>1</v>
      </c>
      <c r="F102" s="417" t="s">
        <v>4655</v>
      </c>
      <c r="G102" s="12" t="s">
        <v>14</v>
      </c>
      <c r="H102" s="418">
        <v>420</v>
      </c>
      <c r="I102" s="422" t="s">
        <v>15</v>
      </c>
      <c r="J102" s="417" t="s">
        <v>4654</v>
      </c>
    </row>
    <row r="103" ht="30" customHeight="1" spans="1:10">
      <c r="A103" s="7"/>
      <c r="B103" s="7"/>
      <c r="C103" s="417" t="s">
        <v>4656</v>
      </c>
      <c r="D103" s="417" t="s">
        <v>4657</v>
      </c>
      <c r="E103" s="418">
        <v>1</v>
      </c>
      <c r="F103" s="417" t="s">
        <v>4658</v>
      </c>
      <c r="G103" s="12" t="s">
        <v>14</v>
      </c>
      <c r="H103" s="418">
        <v>420</v>
      </c>
      <c r="I103" s="422" t="s">
        <v>15</v>
      </c>
      <c r="J103" s="417" t="s">
        <v>4657</v>
      </c>
    </row>
    <row r="104" ht="30" customHeight="1" spans="1:10">
      <c r="A104" s="7"/>
      <c r="B104" s="7"/>
      <c r="C104" s="417" t="s">
        <v>4659</v>
      </c>
      <c r="D104" s="417" t="s">
        <v>4660</v>
      </c>
      <c r="E104" s="418">
        <v>1</v>
      </c>
      <c r="F104" s="417" t="s">
        <v>4661</v>
      </c>
      <c r="G104" s="12" t="s">
        <v>14</v>
      </c>
      <c r="H104" s="418">
        <v>420</v>
      </c>
      <c r="I104" s="422" t="s">
        <v>15</v>
      </c>
      <c r="J104" s="417" t="s">
        <v>4660</v>
      </c>
    </row>
    <row r="105" ht="30" customHeight="1" spans="1:10">
      <c r="A105" s="7"/>
      <c r="B105" s="7"/>
      <c r="C105" s="417" t="s">
        <v>4662</v>
      </c>
      <c r="D105" s="417" t="s">
        <v>4663</v>
      </c>
      <c r="E105" s="418">
        <v>1</v>
      </c>
      <c r="F105" s="417" t="s">
        <v>4664</v>
      </c>
      <c r="G105" s="12" t="s">
        <v>14</v>
      </c>
      <c r="H105" s="418">
        <v>420</v>
      </c>
      <c r="I105" s="422" t="s">
        <v>15</v>
      </c>
      <c r="J105" s="417" t="s">
        <v>4663</v>
      </c>
    </row>
    <row r="106" ht="30" customHeight="1" spans="1:10">
      <c r="A106" s="7"/>
      <c r="B106" s="7"/>
      <c r="C106" s="417" t="s">
        <v>4665</v>
      </c>
      <c r="D106" s="417" t="s">
        <v>4666</v>
      </c>
      <c r="E106" s="418">
        <v>1</v>
      </c>
      <c r="F106" s="417" t="s">
        <v>4667</v>
      </c>
      <c r="G106" s="12" t="s">
        <v>14</v>
      </c>
      <c r="H106" s="418">
        <v>420</v>
      </c>
      <c r="I106" s="422" t="s">
        <v>15</v>
      </c>
      <c r="J106" s="417" t="s">
        <v>4666</v>
      </c>
    </row>
    <row r="107" ht="30" customHeight="1" spans="1:10">
      <c r="A107" s="7"/>
      <c r="B107" s="7"/>
      <c r="C107" s="417" t="s">
        <v>4668</v>
      </c>
      <c r="D107" s="417" t="s">
        <v>4669</v>
      </c>
      <c r="E107" s="418">
        <v>1</v>
      </c>
      <c r="F107" s="417" t="s">
        <v>4670</v>
      </c>
      <c r="G107" s="12" t="s">
        <v>14</v>
      </c>
      <c r="H107" s="418">
        <v>420</v>
      </c>
      <c r="I107" s="422" t="s">
        <v>15</v>
      </c>
      <c r="J107" s="417" t="s">
        <v>4669</v>
      </c>
    </row>
    <row r="108" ht="30" customHeight="1" spans="1:10">
      <c r="A108" s="7"/>
      <c r="B108" s="7"/>
      <c r="C108" s="417" t="s">
        <v>4671</v>
      </c>
      <c r="D108" s="417" t="s">
        <v>4672</v>
      </c>
      <c r="E108" s="418">
        <v>1</v>
      </c>
      <c r="F108" s="417" t="s">
        <v>4667</v>
      </c>
      <c r="G108" s="12" t="s">
        <v>14</v>
      </c>
      <c r="H108" s="418">
        <v>420</v>
      </c>
      <c r="I108" s="422" t="s">
        <v>15</v>
      </c>
      <c r="J108" s="417" t="s">
        <v>4672</v>
      </c>
    </row>
    <row r="109" ht="30" customHeight="1" spans="1:10">
      <c r="A109" s="7"/>
      <c r="B109" s="7"/>
      <c r="C109" s="417" t="s">
        <v>4673</v>
      </c>
      <c r="D109" s="417" t="s">
        <v>4674</v>
      </c>
      <c r="E109" s="418">
        <v>1</v>
      </c>
      <c r="F109" s="417" t="s">
        <v>4675</v>
      </c>
      <c r="G109" s="12" t="s">
        <v>14</v>
      </c>
      <c r="H109" s="418">
        <v>420</v>
      </c>
      <c r="I109" s="422" t="s">
        <v>15</v>
      </c>
      <c r="J109" s="417" t="s">
        <v>4674</v>
      </c>
    </row>
    <row r="110" ht="30" customHeight="1" spans="1:10">
      <c r="A110" s="7"/>
      <c r="B110" s="7"/>
      <c r="C110" s="417" t="s">
        <v>4676</v>
      </c>
      <c r="D110" s="417" t="s">
        <v>4677</v>
      </c>
      <c r="E110" s="418">
        <v>1</v>
      </c>
      <c r="F110" s="417" t="s">
        <v>4675</v>
      </c>
      <c r="G110" s="12" t="s">
        <v>14</v>
      </c>
      <c r="H110" s="418">
        <v>420</v>
      </c>
      <c r="I110" s="422" t="s">
        <v>15</v>
      </c>
      <c r="J110" s="417" t="s">
        <v>4677</v>
      </c>
    </row>
    <row r="111" ht="30" customHeight="1" spans="1:10">
      <c r="A111" s="7"/>
      <c r="B111" s="7"/>
      <c r="C111" s="417" t="s">
        <v>4678</v>
      </c>
      <c r="D111" s="417" t="s">
        <v>4679</v>
      </c>
      <c r="E111" s="418">
        <v>1</v>
      </c>
      <c r="F111" s="417" t="s">
        <v>4680</v>
      </c>
      <c r="G111" s="12" t="s">
        <v>14</v>
      </c>
      <c r="H111" s="418">
        <v>420</v>
      </c>
      <c r="I111" s="422" t="s">
        <v>15</v>
      </c>
      <c r="J111" s="417" t="s">
        <v>4679</v>
      </c>
    </row>
    <row r="112" ht="30" customHeight="1" spans="1:10">
      <c r="A112" s="7"/>
      <c r="B112" s="7"/>
      <c r="C112" s="417" t="s">
        <v>4681</v>
      </c>
      <c r="D112" s="417" t="s">
        <v>4682</v>
      </c>
      <c r="E112" s="418">
        <v>1</v>
      </c>
      <c r="F112" s="417" t="s">
        <v>4683</v>
      </c>
      <c r="G112" s="12" t="s">
        <v>14</v>
      </c>
      <c r="H112" s="418">
        <v>420</v>
      </c>
      <c r="I112" s="422" t="s">
        <v>15</v>
      </c>
      <c r="J112" s="417" t="s">
        <v>4682</v>
      </c>
    </row>
    <row r="113" ht="30" customHeight="1" spans="1:10">
      <c r="A113" s="7"/>
      <c r="B113" s="7"/>
      <c r="C113" s="417" t="s">
        <v>4684</v>
      </c>
      <c r="D113" s="417" t="s">
        <v>4685</v>
      </c>
      <c r="E113" s="418">
        <v>1</v>
      </c>
      <c r="F113" s="417" t="s">
        <v>4670</v>
      </c>
      <c r="G113" s="12" t="s">
        <v>14</v>
      </c>
      <c r="H113" s="418">
        <v>420</v>
      </c>
      <c r="I113" s="422" t="s">
        <v>15</v>
      </c>
      <c r="J113" s="417" t="s">
        <v>4685</v>
      </c>
    </row>
    <row r="114" ht="30" customHeight="1" spans="1:10">
      <c r="A114" s="7"/>
      <c r="B114" s="7"/>
      <c r="C114" s="417" t="s">
        <v>4686</v>
      </c>
      <c r="D114" s="417" t="s">
        <v>4687</v>
      </c>
      <c r="E114" s="418">
        <v>1</v>
      </c>
      <c r="F114" s="417" t="s">
        <v>4688</v>
      </c>
      <c r="G114" s="12" t="s">
        <v>14</v>
      </c>
      <c r="H114" s="418">
        <v>420</v>
      </c>
      <c r="I114" s="422" t="s">
        <v>15</v>
      </c>
      <c r="J114" s="417" t="s">
        <v>4687</v>
      </c>
    </row>
    <row r="115" ht="30" customHeight="1" spans="1:10">
      <c r="A115" s="7"/>
      <c r="B115" s="7"/>
      <c r="C115" s="417" t="s">
        <v>4689</v>
      </c>
      <c r="D115" s="417" t="s">
        <v>4690</v>
      </c>
      <c r="E115" s="418">
        <v>1</v>
      </c>
      <c r="F115" s="417" t="s">
        <v>4691</v>
      </c>
      <c r="G115" s="12" t="s">
        <v>14</v>
      </c>
      <c r="H115" s="418">
        <v>420</v>
      </c>
      <c r="I115" s="422" t="s">
        <v>15</v>
      </c>
      <c r="J115" s="417" t="s">
        <v>4690</v>
      </c>
    </row>
    <row r="116" ht="30" customHeight="1" spans="1:10">
      <c r="A116" s="7"/>
      <c r="B116" s="7"/>
      <c r="C116" s="417" t="s">
        <v>4692</v>
      </c>
      <c r="D116" s="424" t="s">
        <v>4693</v>
      </c>
      <c r="E116" s="418">
        <v>1</v>
      </c>
      <c r="F116" s="417" t="s">
        <v>4694</v>
      </c>
      <c r="G116" s="12" t="s">
        <v>14</v>
      </c>
      <c r="H116" s="418">
        <v>420</v>
      </c>
      <c r="I116" s="422" t="s">
        <v>15</v>
      </c>
      <c r="J116" s="424" t="s">
        <v>4693</v>
      </c>
    </row>
    <row r="117" ht="30" customHeight="1" spans="1:10">
      <c r="A117" s="7"/>
      <c r="B117" s="7"/>
      <c r="C117" s="417" t="s">
        <v>4695</v>
      </c>
      <c r="D117" s="417" t="s">
        <v>4696</v>
      </c>
      <c r="E117" s="418">
        <v>1</v>
      </c>
      <c r="F117" s="417" t="s">
        <v>4697</v>
      </c>
      <c r="G117" s="12" t="s">
        <v>14</v>
      </c>
      <c r="H117" s="418">
        <v>420</v>
      </c>
      <c r="I117" s="422" t="s">
        <v>15</v>
      </c>
      <c r="J117" s="417" t="s">
        <v>4696</v>
      </c>
    </row>
    <row r="118" ht="30" customHeight="1" spans="1:10">
      <c r="A118" s="7"/>
      <c r="B118" s="7"/>
      <c r="C118" s="417" t="s">
        <v>4698</v>
      </c>
      <c r="D118" s="417" t="s">
        <v>4699</v>
      </c>
      <c r="E118" s="418">
        <v>1</v>
      </c>
      <c r="F118" s="417" t="s">
        <v>4697</v>
      </c>
      <c r="G118" s="12" t="s">
        <v>14</v>
      </c>
      <c r="H118" s="418">
        <v>420</v>
      </c>
      <c r="I118" s="422" t="s">
        <v>15</v>
      </c>
      <c r="J118" s="417" t="s">
        <v>4699</v>
      </c>
    </row>
    <row r="119" ht="30" customHeight="1" spans="1:10">
      <c r="A119" s="7"/>
      <c r="B119" s="7"/>
      <c r="C119" s="417" t="s">
        <v>4700</v>
      </c>
      <c r="D119" s="417" t="s">
        <v>4701</v>
      </c>
      <c r="E119" s="418">
        <v>1</v>
      </c>
      <c r="F119" s="417" t="s">
        <v>4688</v>
      </c>
      <c r="G119" s="12" t="s">
        <v>14</v>
      </c>
      <c r="H119" s="418">
        <v>420</v>
      </c>
      <c r="I119" s="422" t="s">
        <v>15</v>
      </c>
      <c r="J119" s="417" t="s">
        <v>4701</v>
      </c>
    </row>
    <row r="120" ht="30" customHeight="1" spans="1:10">
      <c r="A120" s="7"/>
      <c r="B120" s="7"/>
      <c r="C120" s="417" t="s">
        <v>4702</v>
      </c>
      <c r="D120" s="417" t="s">
        <v>4703</v>
      </c>
      <c r="E120" s="418">
        <v>2</v>
      </c>
      <c r="F120" s="417" t="s">
        <v>4670</v>
      </c>
      <c r="G120" s="12" t="s">
        <v>14</v>
      </c>
      <c r="H120" s="418">
        <v>420</v>
      </c>
      <c r="I120" s="422" t="s">
        <v>15</v>
      </c>
      <c r="J120" s="417" t="s">
        <v>4703</v>
      </c>
    </row>
    <row r="121" ht="30" customHeight="1" spans="1:10">
      <c r="A121" s="7"/>
      <c r="B121" s="7"/>
      <c r="C121" s="417" t="s">
        <v>4704</v>
      </c>
      <c r="D121" s="146" t="s">
        <v>4705</v>
      </c>
      <c r="E121" s="418"/>
      <c r="F121" s="417" t="s">
        <v>4706</v>
      </c>
      <c r="G121" s="12" t="s">
        <v>14</v>
      </c>
      <c r="H121" s="418">
        <v>420</v>
      </c>
      <c r="I121" s="422" t="s">
        <v>15</v>
      </c>
      <c r="J121" s="146" t="s">
        <v>4705</v>
      </c>
    </row>
    <row r="122" ht="30" customHeight="1" spans="1:10">
      <c r="A122" s="7"/>
      <c r="B122" s="7"/>
      <c r="C122" s="417" t="s">
        <v>4707</v>
      </c>
      <c r="D122" s="417" t="s">
        <v>4708</v>
      </c>
      <c r="E122" s="418">
        <v>1</v>
      </c>
      <c r="F122" s="417" t="s">
        <v>4691</v>
      </c>
      <c r="G122" s="12" t="s">
        <v>14</v>
      </c>
      <c r="H122" s="418">
        <v>420</v>
      </c>
      <c r="I122" s="422" t="s">
        <v>15</v>
      </c>
      <c r="J122" s="417" t="s">
        <v>4708</v>
      </c>
    </row>
    <row r="123" ht="30" customHeight="1" spans="1:10">
      <c r="A123" s="7"/>
      <c r="B123" s="7"/>
      <c r="C123" s="417" t="s">
        <v>4709</v>
      </c>
      <c r="D123" s="417" t="s">
        <v>4710</v>
      </c>
      <c r="E123" s="418">
        <v>1</v>
      </c>
      <c r="F123" s="417" t="s">
        <v>4711</v>
      </c>
      <c r="G123" s="12" t="s">
        <v>14</v>
      </c>
      <c r="H123" s="418">
        <v>420</v>
      </c>
      <c r="I123" s="422" t="s">
        <v>15</v>
      </c>
      <c r="J123" s="417" t="s">
        <v>4710</v>
      </c>
    </row>
    <row r="124" ht="30" customHeight="1" spans="1:10">
      <c r="A124" s="7"/>
      <c r="B124" s="7"/>
      <c r="C124" s="417" t="s">
        <v>4712</v>
      </c>
      <c r="D124" s="417" t="s">
        <v>4713</v>
      </c>
      <c r="E124" s="418">
        <v>1</v>
      </c>
      <c r="F124" s="417" t="s">
        <v>4714</v>
      </c>
      <c r="G124" s="12" t="s">
        <v>14</v>
      </c>
      <c r="H124" s="418">
        <v>420</v>
      </c>
      <c r="I124" s="422" t="s">
        <v>15</v>
      </c>
      <c r="J124" s="417" t="s">
        <v>4713</v>
      </c>
    </row>
    <row r="125" ht="30" customHeight="1" spans="1:10">
      <c r="A125" s="7"/>
      <c r="B125" s="7"/>
      <c r="C125" s="417" t="s">
        <v>4715</v>
      </c>
      <c r="D125" s="417" t="s">
        <v>4716</v>
      </c>
      <c r="E125" s="418">
        <v>1</v>
      </c>
      <c r="F125" s="417" t="s">
        <v>4683</v>
      </c>
      <c r="G125" s="12" t="s">
        <v>14</v>
      </c>
      <c r="H125" s="418">
        <v>420</v>
      </c>
      <c r="I125" s="422" t="s">
        <v>15</v>
      </c>
      <c r="J125" s="417" t="s">
        <v>4716</v>
      </c>
    </row>
    <row r="126" ht="30" customHeight="1" spans="1:10">
      <c r="A126" s="7"/>
      <c r="B126" s="7"/>
      <c r="C126" s="417" t="s">
        <v>4717</v>
      </c>
      <c r="D126" s="417" t="s">
        <v>4718</v>
      </c>
      <c r="E126" s="418">
        <v>1</v>
      </c>
      <c r="F126" s="417" t="s">
        <v>4688</v>
      </c>
      <c r="G126" s="12" t="s">
        <v>14</v>
      </c>
      <c r="H126" s="418">
        <v>420</v>
      </c>
      <c r="I126" s="422" t="s">
        <v>15</v>
      </c>
      <c r="J126" s="417" t="s">
        <v>4718</v>
      </c>
    </row>
    <row r="127" ht="30" customHeight="1" spans="1:10">
      <c r="A127" s="7"/>
      <c r="B127" s="7"/>
      <c r="C127" s="417" t="s">
        <v>4719</v>
      </c>
      <c r="D127" s="417" t="s">
        <v>4720</v>
      </c>
      <c r="E127" s="418">
        <v>1</v>
      </c>
      <c r="F127" s="417" t="s">
        <v>4711</v>
      </c>
      <c r="G127" s="12" t="s">
        <v>14</v>
      </c>
      <c r="H127" s="418">
        <v>420</v>
      </c>
      <c r="I127" s="422" t="s">
        <v>15</v>
      </c>
      <c r="J127" s="417" t="s">
        <v>4720</v>
      </c>
    </row>
    <row r="128" ht="30" customHeight="1" spans="1:10">
      <c r="A128" s="7"/>
      <c r="B128" s="7"/>
      <c r="C128" s="417" t="s">
        <v>4721</v>
      </c>
      <c r="D128" s="417" t="s">
        <v>4722</v>
      </c>
      <c r="E128" s="418">
        <v>1</v>
      </c>
      <c r="F128" s="417" t="s">
        <v>4723</v>
      </c>
      <c r="G128" s="12" t="s">
        <v>14</v>
      </c>
      <c r="H128" s="418">
        <v>420</v>
      </c>
      <c r="I128" s="422" t="s">
        <v>15</v>
      </c>
      <c r="J128" s="417" t="s">
        <v>4722</v>
      </c>
    </row>
    <row r="129" ht="30" customHeight="1" spans="1:10">
      <c r="A129" s="7"/>
      <c r="B129" s="7"/>
      <c r="C129" s="417" t="s">
        <v>4724</v>
      </c>
      <c r="D129" s="417" t="s">
        <v>4725</v>
      </c>
      <c r="E129" s="418">
        <v>1</v>
      </c>
      <c r="F129" s="417" t="s">
        <v>4691</v>
      </c>
      <c r="G129" s="12" t="s">
        <v>14</v>
      </c>
      <c r="H129" s="418">
        <v>420</v>
      </c>
      <c r="I129" s="422" t="s">
        <v>15</v>
      </c>
      <c r="J129" s="417" t="s">
        <v>4725</v>
      </c>
    </row>
    <row r="130" ht="30" customHeight="1" spans="1:10">
      <c r="A130" s="7"/>
      <c r="B130" s="7"/>
      <c r="C130" s="417" t="s">
        <v>4726</v>
      </c>
      <c r="D130" s="417" t="s">
        <v>4727</v>
      </c>
      <c r="E130" s="418">
        <v>1</v>
      </c>
      <c r="F130" s="417" t="s">
        <v>4728</v>
      </c>
      <c r="G130" s="12" t="s">
        <v>14</v>
      </c>
      <c r="H130" s="418">
        <v>420</v>
      </c>
      <c r="I130" s="422" t="s">
        <v>15</v>
      </c>
      <c r="J130" s="417" t="s">
        <v>4727</v>
      </c>
    </row>
    <row r="131" ht="30" customHeight="1" spans="1:10">
      <c r="A131" s="7"/>
      <c r="B131" s="7"/>
      <c r="C131" s="417" t="s">
        <v>4729</v>
      </c>
      <c r="D131" s="146" t="s">
        <v>4730</v>
      </c>
      <c r="E131" s="418">
        <v>1</v>
      </c>
      <c r="F131" s="417" t="s">
        <v>4731</v>
      </c>
      <c r="G131" s="12" t="s">
        <v>14</v>
      </c>
      <c r="H131" s="418">
        <v>420</v>
      </c>
      <c r="I131" s="422" t="s">
        <v>15</v>
      </c>
      <c r="J131" s="146" t="s">
        <v>4730</v>
      </c>
    </row>
    <row r="132" ht="30" customHeight="1" spans="1:10">
      <c r="A132" s="7"/>
      <c r="B132" s="7"/>
      <c r="C132" s="417" t="s">
        <v>4732</v>
      </c>
      <c r="D132" s="417" t="s">
        <v>4733</v>
      </c>
      <c r="E132" s="418">
        <v>1</v>
      </c>
      <c r="F132" s="417" t="s">
        <v>4734</v>
      </c>
      <c r="G132" s="12" t="s">
        <v>14</v>
      </c>
      <c r="H132" s="418">
        <v>420</v>
      </c>
      <c r="I132" s="422" t="s">
        <v>15</v>
      </c>
      <c r="J132" s="417" t="s">
        <v>4733</v>
      </c>
    </row>
    <row r="133" ht="30" customHeight="1" spans="1:10">
      <c r="A133" s="7"/>
      <c r="B133" s="7"/>
      <c r="C133" s="417" t="s">
        <v>4735</v>
      </c>
      <c r="D133" s="417" t="s">
        <v>4736</v>
      </c>
      <c r="E133" s="418">
        <v>1</v>
      </c>
      <c r="F133" s="417" t="s">
        <v>4737</v>
      </c>
      <c r="G133" s="12" t="s">
        <v>14</v>
      </c>
      <c r="H133" s="418">
        <v>420</v>
      </c>
      <c r="I133" s="422" t="s">
        <v>15</v>
      </c>
      <c r="J133" s="417" t="s">
        <v>4736</v>
      </c>
    </row>
    <row r="134" ht="30" customHeight="1" spans="1:10">
      <c r="A134" s="7"/>
      <c r="B134" s="7"/>
      <c r="C134" s="417" t="s">
        <v>4738</v>
      </c>
      <c r="D134" s="417" t="s">
        <v>4739</v>
      </c>
      <c r="E134" s="418">
        <v>1</v>
      </c>
      <c r="F134" s="417" t="s">
        <v>4740</v>
      </c>
      <c r="G134" s="12" t="s">
        <v>14</v>
      </c>
      <c r="H134" s="418">
        <v>420</v>
      </c>
      <c r="I134" s="422" t="s">
        <v>15</v>
      </c>
      <c r="J134" s="417" t="s">
        <v>4739</v>
      </c>
    </row>
    <row r="135" ht="30" customHeight="1" spans="1:10">
      <c r="A135" s="7"/>
      <c r="B135" s="7"/>
      <c r="C135" s="417" t="s">
        <v>4741</v>
      </c>
      <c r="D135" s="417" t="s">
        <v>4742</v>
      </c>
      <c r="E135" s="418">
        <v>1</v>
      </c>
      <c r="F135" s="417" t="s">
        <v>4731</v>
      </c>
      <c r="G135" s="12" t="s">
        <v>14</v>
      </c>
      <c r="H135" s="418">
        <v>420</v>
      </c>
      <c r="I135" s="422" t="s">
        <v>15</v>
      </c>
      <c r="J135" s="417" t="s">
        <v>4742</v>
      </c>
    </row>
    <row r="136" ht="30" customHeight="1" spans="1:10">
      <c r="A136" s="7"/>
      <c r="B136" s="7"/>
      <c r="C136" s="417" t="s">
        <v>4743</v>
      </c>
      <c r="D136" s="417" t="s">
        <v>4744</v>
      </c>
      <c r="E136" s="418">
        <v>1</v>
      </c>
      <c r="F136" s="417" t="s">
        <v>4745</v>
      </c>
      <c r="G136" s="12" t="s">
        <v>14</v>
      </c>
      <c r="H136" s="418">
        <v>420</v>
      </c>
      <c r="I136" s="422" t="s">
        <v>15</v>
      </c>
      <c r="J136" s="417" t="s">
        <v>4744</v>
      </c>
    </row>
    <row r="137" ht="30" customHeight="1" spans="1:10">
      <c r="A137" s="7"/>
      <c r="B137" s="7"/>
      <c r="C137" s="417" t="s">
        <v>4746</v>
      </c>
      <c r="D137" s="417" t="s">
        <v>4747</v>
      </c>
      <c r="E137" s="418">
        <v>1</v>
      </c>
      <c r="F137" s="417" t="s">
        <v>4748</v>
      </c>
      <c r="G137" s="12" t="s">
        <v>14</v>
      </c>
      <c r="H137" s="418">
        <v>420</v>
      </c>
      <c r="I137" s="422" t="s">
        <v>15</v>
      </c>
      <c r="J137" s="417" t="s">
        <v>4747</v>
      </c>
    </row>
    <row r="138" ht="30" customHeight="1" spans="1:10">
      <c r="A138" s="7"/>
      <c r="B138" s="7"/>
      <c r="C138" s="417" t="s">
        <v>4749</v>
      </c>
      <c r="D138" s="417" t="s">
        <v>4750</v>
      </c>
      <c r="E138" s="418">
        <v>1</v>
      </c>
      <c r="F138" s="417" t="s">
        <v>4751</v>
      </c>
      <c r="G138" s="12" t="s">
        <v>14</v>
      </c>
      <c r="H138" s="418">
        <v>420</v>
      </c>
      <c r="I138" s="422" t="s">
        <v>15</v>
      </c>
      <c r="J138" s="417" t="s">
        <v>4750</v>
      </c>
    </row>
    <row r="139" ht="30" customHeight="1" spans="1:10">
      <c r="A139" s="7"/>
      <c r="B139" s="7"/>
      <c r="C139" s="417" t="s">
        <v>4752</v>
      </c>
      <c r="D139" s="417" t="s">
        <v>4753</v>
      </c>
      <c r="E139" s="418">
        <v>1</v>
      </c>
      <c r="F139" s="417" t="s">
        <v>4754</v>
      </c>
      <c r="G139" s="12" t="s">
        <v>14</v>
      </c>
      <c r="H139" s="418">
        <v>420</v>
      </c>
      <c r="I139" s="422" t="s">
        <v>15</v>
      </c>
      <c r="J139" s="417" t="s">
        <v>4753</v>
      </c>
    </row>
    <row r="140" ht="30" customHeight="1" spans="1:10">
      <c r="A140" s="7"/>
      <c r="B140" s="7"/>
      <c r="C140" s="417" t="s">
        <v>4755</v>
      </c>
      <c r="D140" s="417" t="s">
        <v>4756</v>
      </c>
      <c r="E140" s="418">
        <v>1</v>
      </c>
      <c r="F140" s="417" t="s">
        <v>4757</v>
      </c>
      <c r="G140" s="12" t="s">
        <v>14</v>
      </c>
      <c r="H140" s="418">
        <v>420</v>
      </c>
      <c r="I140" s="422" t="s">
        <v>15</v>
      </c>
      <c r="J140" s="417" t="s">
        <v>4756</v>
      </c>
    </row>
    <row r="141" ht="30" customHeight="1" spans="1:10">
      <c r="A141" s="7"/>
      <c r="B141" s="7"/>
      <c r="C141" s="417" t="s">
        <v>4758</v>
      </c>
      <c r="D141" s="417" t="s">
        <v>4759</v>
      </c>
      <c r="E141" s="418">
        <v>1</v>
      </c>
      <c r="F141" s="417" t="s">
        <v>4760</v>
      </c>
      <c r="G141" s="12" t="s">
        <v>14</v>
      </c>
      <c r="H141" s="418">
        <v>420</v>
      </c>
      <c r="I141" s="422" t="s">
        <v>15</v>
      </c>
      <c r="J141" s="417" t="s">
        <v>4759</v>
      </c>
    </row>
    <row r="142" ht="30" customHeight="1" spans="1:10">
      <c r="A142" s="7"/>
      <c r="B142" s="7"/>
      <c r="C142" s="417" t="s">
        <v>4761</v>
      </c>
      <c r="D142" s="417" t="s">
        <v>4762</v>
      </c>
      <c r="E142" s="418">
        <v>1</v>
      </c>
      <c r="F142" s="417" t="s">
        <v>4763</v>
      </c>
      <c r="G142" s="12" t="s">
        <v>14</v>
      </c>
      <c r="H142" s="418">
        <v>420</v>
      </c>
      <c r="I142" s="422" t="s">
        <v>15</v>
      </c>
      <c r="J142" s="417" t="s">
        <v>4762</v>
      </c>
    </row>
    <row r="143" ht="30" customHeight="1" spans="1:10">
      <c r="A143" s="7"/>
      <c r="B143" s="7"/>
      <c r="C143" s="417" t="s">
        <v>4764</v>
      </c>
      <c r="D143" s="417" t="s">
        <v>4765</v>
      </c>
      <c r="E143" s="418">
        <v>1</v>
      </c>
      <c r="F143" s="417" t="s">
        <v>4763</v>
      </c>
      <c r="G143" s="12" t="s">
        <v>14</v>
      </c>
      <c r="H143" s="418">
        <v>420</v>
      </c>
      <c r="I143" s="422" t="s">
        <v>15</v>
      </c>
      <c r="J143" s="417" t="s">
        <v>4765</v>
      </c>
    </row>
    <row r="144" ht="30" customHeight="1" spans="1:10">
      <c r="A144" s="7"/>
      <c r="B144" s="7"/>
      <c r="C144" s="417" t="s">
        <v>4766</v>
      </c>
      <c r="D144" s="146" t="s">
        <v>4767</v>
      </c>
      <c r="E144" s="418">
        <v>1</v>
      </c>
      <c r="F144" s="417" t="s">
        <v>4768</v>
      </c>
      <c r="G144" s="12" t="s">
        <v>14</v>
      </c>
      <c r="H144" s="418">
        <v>420</v>
      </c>
      <c r="I144" s="422" t="s">
        <v>15</v>
      </c>
      <c r="J144" s="146" t="s">
        <v>4767</v>
      </c>
    </row>
    <row r="145" ht="30" customHeight="1" spans="1:10">
      <c r="A145" s="7"/>
      <c r="B145" s="7"/>
      <c r="C145" s="417" t="s">
        <v>4769</v>
      </c>
      <c r="D145" s="417" t="s">
        <v>4770</v>
      </c>
      <c r="E145" s="418">
        <v>1</v>
      </c>
      <c r="F145" s="417" t="s">
        <v>4771</v>
      </c>
      <c r="G145" s="12" t="s">
        <v>14</v>
      </c>
      <c r="H145" s="418">
        <v>420</v>
      </c>
      <c r="I145" s="422" t="s">
        <v>15</v>
      </c>
      <c r="J145" s="417" t="s">
        <v>4770</v>
      </c>
    </row>
    <row r="146" ht="30" customHeight="1" spans="1:10">
      <c r="A146" s="7"/>
      <c r="B146" s="7"/>
      <c r="C146" s="417" t="s">
        <v>4772</v>
      </c>
      <c r="D146" s="417" t="s">
        <v>4773</v>
      </c>
      <c r="E146" s="418">
        <v>1</v>
      </c>
      <c r="F146" s="417" t="s">
        <v>4774</v>
      </c>
      <c r="G146" s="12" t="s">
        <v>14</v>
      </c>
      <c r="H146" s="418">
        <v>420</v>
      </c>
      <c r="I146" s="422" t="s">
        <v>15</v>
      </c>
      <c r="J146" s="417" t="s">
        <v>4773</v>
      </c>
    </row>
    <row r="147" ht="30" customHeight="1" spans="1:10">
      <c r="A147" s="7"/>
      <c r="B147" s="7"/>
      <c r="C147" s="417" t="s">
        <v>4775</v>
      </c>
      <c r="D147" s="417" t="s">
        <v>4776</v>
      </c>
      <c r="E147" s="418">
        <v>1</v>
      </c>
      <c r="F147" s="417" t="s">
        <v>4777</v>
      </c>
      <c r="G147" s="12" t="s">
        <v>14</v>
      </c>
      <c r="H147" s="418">
        <v>420</v>
      </c>
      <c r="I147" s="422" t="s">
        <v>15</v>
      </c>
      <c r="J147" s="417" t="s">
        <v>4776</v>
      </c>
    </row>
    <row r="148" ht="30" customHeight="1" spans="1:10">
      <c r="A148" s="7"/>
      <c r="B148" s="7"/>
      <c r="C148" s="417" t="s">
        <v>4778</v>
      </c>
      <c r="D148" s="417" t="s">
        <v>4779</v>
      </c>
      <c r="E148" s="418">
        <v>1</v>
      </c>
      <c r="F148" s="417" t="s">
        <v>4774</v>
      </c>
      <c r="G148" s="12" t="s">
        <v>14</v>
      </c>
      <c r="H148" s="418">
        <v>420</v>
      </c>
      <c r="I148" s="422" t="s">
        <v>15</v>
      </c>
      <c r="J148" s="417" t="s">
        <v>4779</v>
      </c>
    </row>
    <row r="149" ht="30" customHeight="1" spans="1:10">
      <c r="A149" s="7"/>
      <c r="B149" s="7"/>
      <c r="C149" s="417" t="s">
        <v>4780</v>
      </c>
      <c r="D149" s="417" t="s">
        <v>4781</v>
      </c>
      <c r="E149" s="418">
        <v>1</v>
      </c>
      <c r="F149" s="417" t="s">
        <v>4774</v>
      </c>
      <c r="G149" s="12" t="s">
        <v>14</v>
      </c>
      <c r="H149" s="418">
        <v>420</v>
      </c>
      <c r="I149" s="422" t="s">
        <v>15</v>
      </c>
      <c r="J149" s="417" t="s">
        <v>4781</v>
      </c>
    </row>
    <row r="150" ht="30" customHeight="1" spans="1:10">
      <c r="A150" s="7"/>
      <c r="B150" s="7"/>
      <c r="C150" s="417" t="s">
        <v>4782</v>
      </c>
      <c r="D150" s="417" t="s">
        <v>4783</v>
      </c>
      <c r="E150" s="418">
        <v>1</v>
      </c>
      <c r="F150" s="417" t="s">
        <v>4757</v>
      </c>
      <c r="G150" s="12" t="s">
        <v>14</v>
      </c>
      <c r="H150" s="418">
        <v>420</v>
      </c>
      <c r="I150" s="422" t="s">
        <v>15</v>
      </c>
      <c r="J150" s="417" t="s">
        <v>4783</v>
      </c>
    </row>
    <row r="151" ht="30" customHeight="1" spans="1:10">
      <c r="A151" s="7"/>
      <c r="B151" s="7"/>
      <c r="C151" s="417" t="s">
        <v>4784</v>
      </c>
      <c r="D151" s="417" t="s">
        <v>4785</v>
      </c>
      <c r="E151" s="418">
        <v>1</v>
      </c>
      <c r="F151" s="417" t="s">
        <v>4786</v>
      </c>
      <c r="G151" s="12" t="s">
        <v>14</v>
      </c>
      <c r="H151" s="418">
        <v>420</v>
      </c>
      <c r="I151" s="422" t="s">
        <v>15</v>
      </c>
      <c r="J151" s="417" t="s">
        <v>4785</v>
      </c>
    </row>
    <row r="152" ht="30" customHeight="1" spans="1:10">
      <c r="A152" s="7"/>
      <c r="B152" s="7"/>
      <c r="C152" s="417" t="s">
        <v>4787</v>
      </c>
      <c r="D152" s="417" t="s">
        <v>4788</v>
      </c>
      <c r="E152" s="418">
        <v>1</v>
      </c>
      <c r="F152" s="417" t="s">
        <v>4745</v>
      </c>
      <c r="G152" s="12" t="s">
        <v>14</v>
      </c>
      <c r="H152" s="418">
        <v>420</v>
      </c>
      <c r="I152" s="422" t="s">
        <v>15</v>
      </c>
      <c r="J152" s="417" t="s">
        <v>4788</v>
      </c>
    </row>
    <row r="153" ht="30" customHeight="1" spans="1:10">
      <c r="A153" s="7"/>
      <c r="B153" s="7"/>
      <c r="C153" s="417" t="s">
        <v>4789</v>
      </c>
      <c r="D153" s="417" t="s">
        <v>4790</v>
      </c>
      <c r="E153" s="418">
        <v>1</v>
      </c>
      <c r="F153" s="417" t="s">
        <v>4791</v>
      </c>
      <c r="G153" s="12" t="s">
        <v>14</v>
      </c>
      <c r="H153" s="418">
        <v>420</v>
      </c>
      <c r="I153" s="422" t="s">
        <v>15</v>
      </c>
      <c r="J153" s="417" t="s">
        <v>4790</v>
      </c>
    </row>
    <row r="154" ht="30" customHeight="1" spans="1:10">
      <c r="A154" s="7"/>
      <c r="B154" s="7"/>
      <c r="C154" s="417" t="s">
        <v>4792</v>
      </c>
      <c r="D154" s="417" t="s">
        <v>4793</v>
      </c>
      <c r="E154" s="418">
        <v>1</v>
      </c>
      <c r="F154" s="417" t="s">
        <v>4771</v>
      </c>
      <c r="G154" s="12" t="s">
        <v>14</v>
      </c>
      <c r="H154" s="418">
        <v>420</v>
      </c>
      <c r="I154" s="422" t="s">
        <v>15</v>
      </c>
      <c r="J154" s="417" t="s">
        <v>4793</v>
      </c>
    </row>
    <row r="155" ht="30" customHeight="1" spans="1:10">
      <c r="A155" s="7"/>
      <c r="B155" s="7"/>
      <c r="C155" s="417" t="s">
        <v>4794</v>
      </c>
      <c r="D155" s="417" t="s">
        <v>4795</v>
      </c>
      <c r="E155" s="418">
        <v>1</v>
      </c>
      <c r="F155" s="417" t="s">
        <v>4771</v>
      </c>
      <c r="G155" s="12" t="s">
        <v>14</v>
      </c>
      <c r="H155" s="418">
        <v>420</v>
      </c>
      <c r="I155" s="422" t="s">
        <v>15</v>
      </c>
      <c r="J155" s="417" t="s">
        <v>4795</v>
      </c>
    </row>
    <row r="156" ht="30" customHeight="1" spans="1:10">
      <c r="A156" s="7"/>
      <c r="B156" s="7"/>
      <c r="C156" s="417" t="s">
        <v>4796</v>
      </c>
      <c r="D156" s="417" t="s">
        <v>4797</v>
      </c>
      <c r="E156" s="418">
        <v>1</v>
      </c>
      <c r="F156" s="417" t="s">
        <v>4728</v>
      </c>
      <c r="G156" s="12" t="s">
        <v>14</v>
      </c>
      <c r="H156" s="418">
        <v>420</v>
      </c>
      <c r="I156" s="422" t="s">
        <v>15</v>
      </c>
      <c r="J156" s="417" t="s">
        <v>4797</v>
      </c>
    </row>
    <row r="157" ht="30" customHeight="1" spans="1:10">
      <c r="A157" s="7"/>
      <c r="B157" s="7"/>
      <c r="C157" s="417" t="s">
        <v>4717</v>
      </c>
      <c r="D157" s="417" t="s">
        <v>4798</v>
      </c>
      <c r="E157" s="418">
        <v>1</v>
      </c>
      <c r="F157" s="417" t="s">
        <v>4728</v>
      </c>
      <c r="G157" s="12" t="s">
        <v>14</v>
      </c>
      <c r="H157" s="418">
        <v>420</v>
      </c>
      <c r="I157" s="422" t="s">
        <v>15</v>
      </c>
      <c r="J157" s="417" t="s">
        <v>4798</v>
      </c>
    </row>
    <row r="158" ht="30" customHeight="1" spans="1:10">
      <c r="A158" s="7"/>
      <c r="B158" s="7"/>
      <c r="C158" s="417" t="s">
        <v>4799</v>
      </c>
      <c r="D158" s="417" t="s">
        <v>4800</v>
      </c>
      <c r="E158" s="418">
        <v>1</v>
      </c>
      <c r="F158" s="417" t="s">
        <v>4728</v>
      </c>
      <c r="G158" s="12" t="s">
        <v>14</v>
      </c>
      <c r="H158" s="418">
        <v>420</v>
      </c>
      <c r="I158" s="422" t="s">
        <v>15</v>
      </c>
      <c r="J158" s="417" t="s">
        <v>4800</v>
      </c>
    </row>
    <row r="159" ht="30" customHeight="1" spans="1:10">
      <c r="A159" s="7"/>
      <c r="B159" s="7"/>
      <c r="C159" s="417" t="s">
        <v>4801</v>
      </c>
      <c r="D159" s="417" t="s">
        <v>4802</v>
      </c>
      <c r="E159" s="418">
        <v>1</v>
      </c>
      <c r="F159" s="417" t="s">
        <v>4731</v>
      </c>
      <c r="G159" s="12" t="s">
        <v>14</v>
      </c>
      <c r="H159" s="418">
        <v>420</v>
      </c>
      <c r="I159" s="422" t="s">
        <v>15</v>
      </c>
      <c r="J159" s="417" t="s">
        <v>4802</v>
      </c>
    </row>
    <row r="160" ht="30" customHeight="1" spans="1:10">
      <c r="A160" s="7"/>
      <c r="B160" s="7"/>
      <c r="C160" s="417" t="s">
        <v>4803</v>
      </c>
      <c r="D160" s="417" t="s">
        <v>4804</v>
      </c>
      <c r="E160" s="418">
        <v>1</v>
      </c>
      <c r="F160" s="417" t="s">
        <v>4805</v>
      </c>
      <c r="G160" s="12" t="s">
        <v>14</v>
      </c>
      <c r="H160" s="418">
        <v>420</v>
      </c>
      <c r="I160" s="422" t="s">
        <v>15</v>
      </c>
      <c r="J160" s="417" t="s">
        <v>4804</v>
      </c>
    </row>
    <row r="161" ht="30" customHeight="1" spans="1:10">
      <c r="A161" s="7"/>
      <c r="B161" s="7"/>
      <c r="C161" s="417" t="s">
        <v>4806</v>
      </c>
      <c r="D161" s="417" t="s">
        <v>4807</v>
      </c>
      <c r="E161" s="418">
        <v>1</v>
      </c>
      <c r="F161" s="417" t="s">
        <v>4805</v>
      </c>
      <c r="G161" s="12" t="s">
        <v>14</v>
      </c>
      <c r="H161" s="418">
        <v>420</v>
      </c>
      <c r="I161" s="422" t="s">
        <v>15</v>
      </c>
      <c r="J161" s="417" t="s">
        <v>4807</v>
      </c>
    </row>
    <row r="162" ht="30" customHeight="1" spans="1:10">
      <c r="A162" s="7"/>
      <c r="B162" s="7"/>
      <c r="C162" s="417" t="s">
        <v>4808</v>
      </c>
      <c r="D162" s="417" t="s">
        <v>4809</v>
      </c>
      <c r="E162" s="418">
        <v>1</v>
      </c>
      <c r="F162" s="417" t="s">
        <v>4731</v>
      </c>
      <c r="G162" s="12" t="s">
        <v>14</v>
      </c>
      <c r="H162" s="418">
        <v>420</v>
      </c>
      <c r="I162" s="422" t="s">
        <v>15</v>
      </c>
      <c r="J162" s="417" t="s">
        <v>4809</v>
      </c>
    </row>
    <row r="163" ht="30" customHeight="1" spans="1:10">
      <c r="A163" s="7"/>
      <c r="B163" s="7"/>
      <c r="C163" s="417" t="s">
        <v>4810</v>
      </c>
      <c r="D163" s="417" t="s">
        <v>4811</v>
      </c>
      <c r="E163" s="418">
        <v>1</v>
      </c>
      <c r="F163" s="417" t="s">
        <v>4763</v>
      </c>
      <c r="G163" s="12" t="s">
        <v>14</v>
      </c>
      <c r="H163" s="418">
        <v>420</v>
      </c>
      <c r="I163" s="422" t="s">
        <v>15</v>
      </c>
      <c r="J163" s="417" t="s">
        <v>4811</v>
      </c>
    </row>
    <row r="164" ht="30" customHeight="1" spans="1:10">
      <c r="A164" s="7"/>
      <c r="B164" s="7"/>
      <c r="C164" s="417" t="s">
        <v>4812</v>
      </c>
      <c r="D164" s="417" t="s">
        <v>4813</v>
      </c>
      <c r="E164" s="418">
        <v>1</v>
      </c>
      <c r="F164" s="417" t="s">
        <v>4814</v>
      </c>
      <c r="G164" s="12" t="s">
        <v>14</v>
      </c>
      <c r="H164" s="418">
        <v>420</v>
      </c>
      <c r="I164" s="422" t="s">
        <v>15</v>
      </c>
      <c r="J164" s="417" t="s">
        <v>4813</v>
      </c>
    </row>
    <row r="165" ht="30" customHeight="1" spans="1:10">
      <c r="A165" s="7"/>
      <c r="B165" s="7"/>
      <c r="C165" s="417" t="s">
        <v>4815</v>
      </c>
      <c r="D165" s="417" t="s">
        <v>4816</v>
      </c>
      <c r="E165" s="418">
        <v>1</v>
      </c>
      <c r="F165" s="417" t="s">
        <v>4817</v>
      </c>
      <c r="G165" s="12" t="s">
        <v>14</v>
      </c>
      <c r="H165" s="418">
        <v>420</v>
      </c>
      <c r="I165" s="422" t="s">
        <v>15</v>
      </c>
      <c r="J165" s="417" t="s">
        <v>4816</v>
      </c>
    </row>
    <row r="166" ht="30" customHeight="1" spans="1:10">
      <c r="A166" s="7"/>
      <c r="B166" s="7"/>
      <c r="C166" s="417" t="s">
        <v>4818</v>
      </c>
      <c r="D166" s="417" t="s">
        <v>4819</v>
      </c>
      <c r="E166" s="418">
        <v>1</v>
      </c>
      <c r="F166" s="417" t="s">
        <v>4817</v>
      </c>
      <c r="G166" s="12" t="s">
        <v>14</v>
      </c>
      <c r="H166" s="418">
        <v>420</v>
      </c>
      <c r="I166" s="422" t="s">
        <v>15</v>
      </c>
      <c r="J166" s="417" t="s">
        <v>4819</v>
      </c>
    </row>
    <row r="167" ht="30" customHeight="1" spans="1:10">
      <c r="A167" s="7"/>
      <c r="B167" s="7"/>
      <c r="C167" s="417" t="s">
        <v>4820</v>
      </c>
      <c r="D167" s="417" t="s">
        <v>4821</v>
      </c>
      <c r="E167" s="418">
        <v>1</v>
      </c>
      <c r="F167" s="417" t="s">
        <v>4822</v>
      </c>
      <c r="G167" s="12" t="s">
        <v>14</v>
      </c>
      <c r="H167" s="418">
        <v>420</v>
      </c>
      <c r="I167" s="422" t="s">
        <v>15</v>
      </c>
      <c r="J167" s="417" t="s">
        <v>4821</v>
      </c>
    </row>
    <row r="168" ht="30" customHeight="1" spans="1:10">
      <c r="A168" s="7"/>
      <c r="B168" s="7"/>
      <c r="C168" s="417" t="s">
        <v>4823</v>
      </c>
      <c r="D168" s="417" t="s">
        <v>4824</v>
      </c>
      <c r="E168" s="418">
        <v>1</v>
      </c>
      <c r="F168" s="417" t="s">
        <v>4754</v>
      </c>
      <c r="G168" s="12" t="s">
        <v>14</v>
      </c>
      <c r="H168" s="418">
        <v>420</v>
      </c>
      <c r="I168" s="422" t="s">
        <v>15</v>
      </c>
      <c r="J168" s="417" t="s">
        <v>4824</v>
      </c>
    </row>
    <row r="169" ht="30" customHeight="1" spans="1:10">
      <c r="A169" s="7"/>
      <c r="B169" s="7"/>
      <c r="C169" s="417" t="s">
        <v>4825</v>
      </c>
      <c r="D169" s="417" t="s">
        <v>4826</v>
      </c>
      <c r="E169" s="418">
        <v>1</v>
      </c>
      <c r="F169" s="417" t="s">
        <v>4745</v>
      </c>
      <c r="G169" s="12" t="s">
        <v>14</v>
      </c>
      <c r="H169" s="418">
        <v>420</v>
      </c>
      <c r="I169" s="422" t="s">
        <v>15</v>
      </c>
      <c r="J169" s="417" t="s">
        <v>4826</v>
      </c>
    </row>
    <row r="170" ht="30" customHeight="1" spans="1:10">
      <c r="A170" s="7"/>
      <c r="B170" s="7"/>
      <c r="C170" s="417" t="s">
        <v>4827</v>
      </c>
      <c r="D170" s="417" t="s">
        <v>4828</v>
      </c>
      <c r="E170" s="418">
        <v>1</v>
      </c>
      <c r="F170" s="417" t="s">
        <v>4748</v>
      </c>
      <c r="G170" s="12" t="s">
        <v>14</v>
      </c>
      <c r="H170" s="418">
        <v>420</v>
      </c>
      <c r="I170" s="422" t="s">
        <v>15</v>
      </c>
      <c r="J170" s="417" t="s">
        <v>4828</v>
      </c>
    </row>
    <row r="171" ht="30" customHeight="1" spans="1:10">
      <c r="A171" s="7"/>
      <c r="B171" s="7"/>
      <c r="C171" s="417" t="s">
        <v>4829</v>
      </c>
      <c r="D171" s="417" t="s">
        <v>4830</v>
      </c>
      <c r="E171" s="418">
        <v>1</v>
      </c>
      <c r="F171" s="417" t="s">
        <v>4786</v>
      </c>
      <c r="G171" s="12" t="s">
        <v>14</v>
      </c>
      <c r="H171" s="418">
        <v>420</v>
      </c>
      <c r="I171" s="422" t="s">
        <v>15</v>
      </c>
      <c r="J171" s="417" t="s">
        <v>4830</v>
      </c>
    </row>
    <row r="172" ht="30" customHeight="1" spans="1:10">
      <c r="A172" s="7"/>
      <c r="B172" s="7"/>
      <c r="C172" s="417" t="s">
        <v>4831</v>
      </c>
      <c r="D172" s="417" t="s">
        <v>4832</v>
      </c>
      <c r="E172" s="418">
        <v>1</v>
      </c>
      <c r="F172" s="417" t="s">
        <v>4768</v>
      </c>
      <c r="G172" s="12" t="s">
        <v>14</v>
      </c>
      <c r="H172" s="418">
        <v>420</v>
      </c>
      <c r="I172" s="422" t="s">
        <v>15</v>
      </c>
      <c r="J172" s="417" t="s">
        <v>4832</v>
      </c>
    </row>
    <row r="173" ht="30" customHeight="1" spans="1:10">
      <c r="A173" s="7"/>
      <c r="B173" s="7"/>
      <c r="C173" s="417" t="s">
        <v>4833</v>
      </c>
      <c r="D173" s="146" t="s">
        <v>4834</v>
      </c>
      <c r="E173" s="418">
        <v>1</v>
      </c>
      <c r="F173" s="417" t="s">
        <v>4745</v>
      </c>
      <c r="G173" s="12" t="s">
        <v>14</v>
      </c>
      <c r="H173" s="418">
        <v>420</v>
      </c>
      <c r="I173" s="422" t="s">
        <v>15</v>
      </c>
      <c r="J173" s="146" t="s">
        <v>4834</v>
      </c>
    </row>
    <row r="174" ht="30" customHeight="1" spans="1:10">
      <c r="A174" s="7"/>
      <c r="B174" s="7"/>
      <c r="C174" s="417" t="s">
        <v>4835</v>
      </c>
      <c r="D174" s="417" t="s">
        <v>4836</v>
      </c>
      <c r="E174" s="418">
        <v>1</v>
      </c>
      <c r="F174" s="417" t="s">
        <v>4837</v>
      </c>
      <c r="G174" s="12" t="s">
        <v>14</v>
      </c>
      <c r="H174" s="418">
        <v>420</v>
      </c>
      <c r="I174" s="422" t="s">
        <v>15</v>
      </c>
      <c r="J174" s="417" t="s">
        <v>4836</v>
      </c>
    </row>
    <row r="175" ht="30" customHeight="1" spans="1:10">
      <c r="A175" s="7"/>
      <c r="B175" s="7"/>
      <c r="C175" s="417" t="s">
        <v>4838</v>
      </c>
      <c r="D175" s="425" t="s">
        <v>4839</v>
      </c>
      <c r="E175" s="418">
        <v>1</v>
      </c>
      <c r="F175" s="417" t="s">
        <v>4751</v>
      </c>
      <c r="G175" s="12" t="s">
        <v>14</v>
      </c>
      <c r="H175" s="418">
        <v>420</v>
      </c>
      <c r="I175" s="422" t="s">
        <v>15</v>
      </c>
      <c r="J175" s="425" t="s">
        <v>4839</v>
      </c>
    </row>
    <row r="176" ht="30" customHeight="1" spans="1:10">
      <c r="A176" s="7"/>
      <c r="B176" s="7"/>
      <c r="C176" s="417" t="s">
        <v>4665</v>
      </c>
      <c r="D176" s="417" t="s">
        <v>4840</v>
      </c>
      <c r="E176" s="418">
        <v>1</v>
      </c>
      <c r="F176" s="417" t="s">
        <v>4751</v>
      </c>
      <c r="G176" s="12" t="s">
        <v>14</v>
      </c>
      <c r="H176" s="418">
        <v>420</v>
      </c>
      <c r="I176" s="422" t="s">
        <v>15</v>
      </c>
      <c r="J176" s="417" t="s">
        <v>4840</v>
      </c>
    </row>
    <row r="177" ht="30" customHeight="1" spans="1:10">
      <c r="A177" s="7"/>
      <c r="B177" s="7"/>
      <c r="C177" s="417" t="s">
        <v>4841</v>
      </c>
      <c r="D177" s="417" t="s">
        <v>4842</v>
      </c>
      <c r="E177" s="418">
        <v>1</v>
      </c>
      <c r="F177" s="417" t="s">
        <v>4751</v>
      </c>
      <c r="G177" s="12" t="s">
        <v>14</v>
      </c>
      <c r="H177" s="418">
        <v>420</v>
      </c>
      <c r="I177" s="422" t="s">
        <v>15</v>
      </c>
      <c r="J177" s="417" t="s">
        <v>4842</v>
      </c>
    </row>
    <row r="178" ht="30" customHeight="1" spans="1:10">
      <c r="A178" s="7"/>
      <c r="B178" s="7"/>
      <c r="C178" s="417" t="s">
        <v>4843</v>
      </c>
      <c r="D178" s="417" t="s">
        <v>4844</v>
      </c>
      <c r="E178" s="418">
        <v>1</v>
      </c>
      <c r="F178" s="417" t="s">
        <v>4751</v>
      </c>
      <c r="G178" s="12" t="s">
        <v>14</v>
      </c>
      <c r="H178" s="418">
        <v>420</v>
      </c>
      <c r="I178" s="422" t="s">
        <v>15</v>
      </c>
      <c r="J178" s="417" t="s">
        <v>4844</v>
      </c>
    </row>
    <row r="179" ht="30" customHeight="1" spans="1:10">
      <c r="A179" s="7"/>
      <c r="B179" s="7"/>
      <c r="C179" s="417" t="s">
        <v>4845</v>
      </c>
      <c r="D179" s="417" t="s">
        <v>4846</v>
      </c>
      <c r="E179" s="418">
        <v>1</v>
      </c>
      <c r="F179" s="417" t="s">
        <v>4786</v>
      </c>
      <c r="G179" s="12" t="s">
        <v>14</v>
      </c>
      <c r="H179" s="418">
        <v>420</v>
      </c>
      <c r="I179" s="422" t="s">
        <v>15</v>
      </c>
      <c r="J179" s="417" t="s">
        <v>4846</v>
      </c>
    </row>
    <row r="180" ht="30" customHeight="1" spans="1:10">
      <c r="A180" s="7"/>
      <c r="B180" s="7"/>
      <c r="C180" s="417" t="s">
        <v>4847</v>
      </c>
      <c r="D180" s="417" t="s">
        <v>4848</v>
      </c>
      <c r="E180" s="418">
        <v>1</v>
      </c>
      <c r="F180" s="417" t="s">
        <v>4754</v>
      </c>
      <c r="G180" s="12" t="s">
        <v>14</v>
      </c>
      <c r="H180" s="418">
        <v>420</v>
      </c>
      <c r="I180" s="422" t="s">
        <v>15</v>
      </c>
      <c r="J180" s="417" t="s">
        <v>4848</v>
      </c>
    </row>
    <row r="181" ht="30" customHeight="1" spans="1:10">
      <c r="A181" s="7"/>
      <c r="B181" s="7"/>
      <c r="C181" s="417" t="s">
        <v>4849</v>
      </c>
      <c r="D181" s="417" t="s">
        <v>4850</v>
      </c>
      <c r="E181" s="418">
        <v>1</v>
      </c>
      <c r="F181" s="417" t="s">
        <v>4774</v>
      </c>
      <c r="G181" s="12" t="s">
        <v>14</v>
      </c>
      <c r="H181" s="418">
        <v>420</v>
      </c>
      <c r="I181" s="422" t="s">
        <v>15</v>
      </c>
      <c r="J181" s="417" t="s">
        <v>4850</v>
      </c>
    </row>
    <row r="182" ht="30" customHeight="1" spans="1:10">
      <c r="A182" s="7"/>
      <c r="B182" s="7"/>
      <c r="C182" s="417" t="s">
        <v>4851</v>
      </c>
      <c r="D182" s="417" t="s">
        <v>4852</v>
      </c>
      <c r="E182" s="418">
        <v>1</v>
      </c>
      <c r="F182" s="417" t="s">
        <v>4791</v>
      </c>
      <c r="G182" s="12" t="s">
        <v>14</v>
      </c>
      <c r="H182" s="418">
        <v>420</v>
      </c>
      <c r="I182" s="422" t="s">
        <v>15</v>
      </c>
      <c r="J182" s="417" t="s">
        <v>4852</v>
      </c>
    </row>
    <row r="183" ht="30" customHeight="1" spans="1:10">
      <c r="A183" s="7"/>
      <c r="B183" s="7"/>
      <c r="C183" s="417" t="s">
        <v>4853</v>
      </c>
      <c r="D183" s="417" t="s">
        <v>4854</v>
      </c>
      <c r="E183" s="418">
        <v>1</v>
      </c>
      <c r="F183" s="417" t="s">
        <v>4763</v>
      </c>
      <c r="G183" s="12" t="s">
        <v>14</v>
      </c>
      <c r="H183" s="418">
        <v>420</v>
      </c>
      <c r="I183" s="422" t="s">
        <v>15</v>
      </c>
      <c r="J183" s="417" t="s">
        <v>4854</v>
      </c>
    </row>
    <row r="184" ht="30" customHeight="1" spans="1:10">
      <c r="A184" s="7"/>
      <c r="B184" s="7"/>
      <c r="C184" s="417" t="s">
        <v>4855</v>
      </c>
      <c r="D184" s="417" t="s">
        <v>4856</v>
      </c>
      <c r="E184" s="418">
        <v>1</v>
      </c>
      <c r="F184" s="417" t="s">
        <v>4763</v>
      </c>
      <c r="G184" s="12" t="s">
        <v>14</v>
      </c>
      <c r="H184" s="418">
        <v>420</v>
      </c>
      <c r="I184" s="422" t="s">
        <v>15</v>
      </c>
      <c r="J184" s="417" t="s">
        <v>4856</v>
      </c>
    </row>
    <row r="185" ht="30" customHeight="1" spans="1:10">
      <c r="A185" s="7"/>
      <c r="B185" s="7"/>
      <c r="C185" s="417" t="s">
        <v>4857</v>
      </c>
      <c r="D185" s="417" t="s">
        <v>4858</v>
      </c>
      <c r="E185" s="418">
        <v>1</v>
      </c>
      <c r="F185" s="417" t="s">
        <v>4774</v>
      </c>
      <c r="G185" s="12" t="s">
        <v>14</v>
      </c>
      <c r="H185" s="418">
        <v>420</v>
      </c>
      <c r="I185" s="422" t="s">
        <v>15</v>
      </c>
      <c r="J185" s="417" t="s">
        <v>4858</v>
      </c>
    </row>
    <row r="186" ht="30" customHeight="1" spans="1:10">
      <c r="A186" s="7"/>
      <c r="B186" s="7"/>
      <c r="C186" s="417" t="s">
        <v>4859</v>
      </c>
      <c r="D186" s="417" t="s">
        <v>4860</v>
      </c>
      <c r="E186" s="418">
        <v>1</v>
      </c>
      <c r="F186" s="417" t="s">
        <v>4861</v>
      </c>
      <c r="G186" s="12" t="s">
        <v>14</v>
      </c>
      <c r="H186" s="418">
        <v>420</v>
      </c>
      <c r="I186" s="422" t="s">
        <v>15</v>
      </c>
      <c r="J186" s="417" t="s">
        <v>4860</v>
      </c>
    </row>
    <row r="187" ht="30" customHeight="1" spans="1:10">
      <c r="A187" s="7"/>
      <c r="B187" s="7"/>
      <c r="C187" s="417" t="s">
        <v>4862</v>
      </c>
      <c r="D187" s="417" t="s">
        <v>4863</v>
      </c>
      <c r="E187" s="418">
        <v>1</v>
      </c>
      <c r="F187" s="417" t="s">
        <v>4791</v>
      </c>
      <c r="G187" s="12" t="s">
        <v>14</v>
      </c>
      <c r="H187" s="418">
        <v>420</v>
      </c>
      <c r="I187" s="422" t="s">
        <v>15</v>
      </c>
      <c r="J187" s="417" t="s">
        <v>4863</v>
      </c>
    </row>
    <row r="188" ht="30" customHeight="1" spans="1:10">
      <c r="A188" s="7"/>
      <c r="B188" s="7"/>
      <c r="C188" s="417" t="s">
        <v>4864</v>
      </c>
      <c r="D188" s="417" t="s">
        <v>4865</v>
      </c>
      <c r="E188" s="418">
        <v>1</v>
      </c>
      <c r="F188" s="417" t="s">
        <v>4706</v>
      </c>
      <c r="G188" s="12" t="s">
        <v>14</v>
      </c>
      <c r="H188" s="418">
        <v>420</v>
      </c>
      <c r="I188" s="422" t="s">
        <v>15</v>
      </c>
      <c r="J188" s="417" t="s">
        <v>4865</v>
      </c>
    </row>
    <row r="189" ht="30" customHeight="1" spans="1:10">
      <c r="A189" s="7"/>
      <c r="B189" s="7"/>
      <c r="C189" s="116" t="s">
        <v>4866</v>
      </c>
      <c r="D189" s="21" t="s">
        <v>4867</v>
      </c>
      <c r="E189" s="418">
        <v>1</v>
      </c>
      <c r="F189" s="21" t="s">
        <v>4786</v>
      </c>
      <c r="G189" s="12" t="s">
        <v>14</v>
      </c>
      <c r="H189" s="418">
        <v>420</v>
      </c>
      <c r="I189" s="422" t="s">
        <v>15</v>
      </c>
      <c r="J189" s="21" t="s">
        <v>4867</v>
      </c>
    </row>
    <row r="190" ht="30" customHeight="1" spans="1:10">
      <c r="A190" s="7"/>
      <c r="B190" s="7"/>
      <c r="C190" s="116" t="s">
        <v>4868</v>
      </c>
      <c r="D190" s="146" t="s">
        <v>4869</v>
      </c>
      <c r="E190" s="418">
        <v>1</v>
      </c>
      <c r="F190" s="21" t="s">
        <v>4786</v>
      </c>
      <c r="G190" s="12" t="s">
        <v>14</v>
      </c>
      <c r="H190" s="418">
        <v>420</v>
      </c>
      <c r="I190" s="422" t="s">
        <v>15</v>
      </c>
      <c r="J190" s="146" t="s">
        <v>4869</v>
      </c>
    </row>
    <row r="191" ht="30" customHeight="1" spans="1:10">
      <c r="A191" s="7"/>
      <c r="B191" s="7"/>
      <c r="C191" s="417" t="s">
        <v>4870</v>
      </c>
      <c r="D191" s="417" t="s">
        <v>4871</v>
      </c>
      <c r="E191" s="418">
        <v>1</v>
      </c>
      <c r="F191" s="417" t="s">
        <v>4872</v>
      </c>
      <c r="G191" s="12" t="s">
        <v>14</v>
      </c>
      <c r="H191" s="418">
        <v>420</v>
      </c>
      <c r="I191" s="422" t="s">
        <v>15</v>
      </c>
      <c r="J191" s="417" t="s">
        <v>4871</v>
      </c>
    </row>
    <row r="192" ht="30" customHeight="1" spans="1:10">
      <c r="A192" s="7"/>
      <c r="B192" s="7"/>
      <c r="C192" s="13" t="s">
        <v>4873</v>
      </c>
      <c r="D192" s="22" t="s">
        <v>4874</v>
      </c>
      <c r="E192" s="418">
        <v>1</v>
      </c>
      <c r="F192" s="423" t="s">
        <v>4872</v>
      </c>
      <c r="G192" s="12" t="s">
        <v>14</v>
      </c>
      <c r="H192" s="418">
        <v>420</v>
      </c>
      <c r="I192" s="422" t="s">
        <v>15</v>
      </c>
      <c r="J192" s="22" t="s">
        <v>4874</v>
      </c>
    </row>
    <row r="193" ht="30" customHeight="1" spans="1:10">
      <c r="A193" s="7"/>
      <c r="B193" s="7"/>
      <c r="C193" s="417" t="s">
        <v>4875</v>
      </c>
      <c r="D193" s="417" t="s">
        <v>4876</v>
      </c>
      <c r="E193" s="418">
        <v>1</v>
      </c>
      <c r="F193" s="417" t="s">
        <v>4877</v>
      </c>
      <c r="G193" s="12" t="s">
        <v>14</v>
      </c>
      <c r="H193" s="418">
        <v>420</v>
      </c>
      <c r="I193" s="422" t="s">
        <v>15</v>
      </c>
      <c r="J193" s="417" t="s">
        <v>4876</v>
      </c>
    </row>
    <row r="194" ht="30" customHeight="1" spans="1:10">
      <c r="A194" s="7"/>
      <c r="B194" s="7"/>
      <c r="C194" s="417" t="s">
        <v>4878</v>
      </c>
      <c r="D194" s="417" t="s">
        <v>4879</v>
      </c>
      <c r="E194" s="418">
        <v>1</v>
      </c>
      <c r="F194" s="417" t="s">
        <v>4880</v>
      </c>
      <c r="G194" s="12" t="s">
        <v>14</v>
      </c>
      <c r="H194" s="418">
        <v>420</v>
      </c>
      <c r="I194" s="422" t="s">
        <v>15</v>
      </c>
      <c r="J194" s="417" t="s">
        <v>4879</v>
      </c>
    </row>
    <row r="195" ht="30" customHeight="1" spans="1:10">
      <c r="A195" s="7"/>
      <c r="B195" s="7"/>
      <c r="C195" s="417" t="s">
        <v>4881</v>
      </c>
      <c r="D195" s="417" t="s">
        <v>4882</v>
      </c>
      <c r="E195" s="418">
        <v>1</v>
      </c>
      <c r="F195" s="417" t="s">
        <v>4883</v>
      </c>
      <c r="G195" s="12" t="s">
        <v>14</v>
      </c>
      <c r="H195" s="418">
        <v>420</v>
      </c>
      <c r="I195" s="422" t="s">
        <v>15</v>
      </c>
      <c r="J195" s="417" t="s">
        <v>4882</v>
      </c>
    </row>
    <row r="196" ht="30" customHeight="1" spans="1:10">
      <c r="A196" s="7"/>
      <c r="B196" s="7"/>
      <c r="C196" s="417" t="s">
        <v>4884</v>
      </c>
      <c r="D196" s="417" t="s">
        <v>4885</v>
      </c>
      <c r="E196" s="418">
        <v>1</v>
      </c>
      <c r="F196" s="417" t="s">
        <v>4886</v>
      </c>
      <c r="G196" s="12" t="s">
        <v>14</v>
      </c>
      <c r="H196" s="418">
        <v>420</v>
      </c>
      <c r="I196" s="422" t="s">
        <v>15</v>
      </c>
      <c r="J196" s="417" t="s">
        <v>4885</v>
      </c>
    </row>
    <row r="197" ht="30" customHeight="1" spans="1:10">
      <c r="A197" s="7"/>
      <c r="B197" s="7"/>
      <c r="C197" s="417" t="s">
        <v>4887</v>
      </c>
      <c r="D197" s="417" t="s">
        <v>4888</v>
      </c>
      <c r="E197" s="418">
        <v>1</v>
      </c>
      <c r="F197" s="417" t="s">
        <v>4889</v>
      </c>
      <c r="G197" s="12" t="s">
        <v>14</v>
      </c>
      <c r="H197" s="418">
        <v>420</v>
      </c>
      <c r="I197" s="422" t="s">
        <v>15</v>
      </c>
      <c r="J197" s="417" t="s">
        <v>4888</v>
      </c>
    </row>
    <row r="198" ht="30" customHeight="1" spans="1:10">
      <c r="A198" s="7"/>
      <c r="B198" s="7"/>
      <c r="C198" s="417" t="s">
        <v>4890</v>
      </c>
      <c r="D198" s="417" t="s">
        <v>4891</v>
      </c>
      <c r="E198" s="418">
        <v>1</v>
      </c>
      <c r="F198" s="417" t="s">
        <v>4892</v>
      </c>
      <c r="G198" s="12" t="s">
        <v>14</v>
      </c>
      <c r="H198" s="418">
        <v>420</v>
      </c>
      <c r="I198" s="422" t="s">
        <v>15</v>
      </c>
      <c r="J198" s="417" t="s">
        <v>4891</v>
      </c>
    </row>
    <row r="199" ht="30" customHeight="1" spans="1:10">
      <c r="A199" s="7"/>
      <c r="B199" s="7"/>
      <c r="C199" s="417" t="s">
        <v>4893</v>
      </c>
      <c r="D199" s="417" t="s">
        <v>4894</v>
      </c>
      <c r="E199" s="418">
        <v>1</v>
      </c>
      <c r="F199" s="417" t="s">
        <v>4895</v>
      </c>
      <c r="G199" s="12" t="s">
        <v>14</v>
      </c>
      <c r="H199" s="418">
        <v>420</v>
      </c>
      <c r="I199" s="422" t="s">
        <v>15</v>
      </c>
      <c r="J199" s="417" t="s">
        <v>4894</v>
      </c>
    </row>
    <row r="200" ht="30" customHeight="1" spans="1:10">
      <c r="A200" s="7"/>
      <c r="B200" s="7"/>
      <c r="C200" s="13" t="s">
        <v>4896</v>
      </c>
      <c r="D200" s="13" t="s">
        <v>4897</v>
      </c>
      <c r="E200" s="418">
        <v>1</v>
      </c>
      <c r="F200" s="417" t="s">
        <v>4895</v>
      </c>
      <c r="G200" s="12" t="s">
        <v>14</v>
      </c>
      <c r="H200" s="418">
        <v>420</v>
      </c>
      <c r="I200" s="422" t="s">
        <v>15</v>
      </c>
      <c r="J200" s="13" t="s">
        <v>4897</v>
      </c>
    </row>
    <row r="201" ht="30" customHeight="1" spans="1:10">
      <c r="A201" s="7"/>
      <c r="B201" s="7"/>
      <c r="C201" s="417" t="s">
        <v>4898</v>
      </c>
      <c r="D201" s="417" t="s">
        <v>4899</v>
      </c>
      <c r="E201" s="418">
        <v>1</v>
      </c>
      <c r="F201" s="417" t="s">
        <v>4900</v>
      </c>
      <c r="G201" s="12" t="s">
        <v>14</v>
      </c>
      <c r="H201" s="418">
        <v>420</v>
      </c>
      <c r="I201" s="422" t="s">
        <v>15</v>
      </c>
      <c r="J201" s="417" t="s">
        <v>4899</v>
      </c>
    </row>
    <row r="202" ht="30" customHeight="1" spans="1:10">
      <c r="A202" s="7"/>
      <c r="B202" s="7"/>
      <c r="C202" s="417" t="s">
        <v>4901</v>
      </c>
      <c r="D202" s="417" t="s">
        <v>4902</v>
      </c>
      <c r="E202" s="418">
        <v>1</v>
      </c>
      <c r="F202" s="417" t="s">
        <v>4883</v>
      </c>
      <c r="G202" s="12" t="s">
        <v>14</v>
      </c>
      <c r="H202" s="418">
        <v>420</v>
      </c>
      <c r="I202" s="422" t="s">
        <v>15</v>
      </c>
      <c r="J202" s="417" t="s">
        <v>4902</v>
      </c>
    </row>
    <row r="203" ht="30" customHeight="1" spans="1:10">
      <c r="A203" s="7"/>
      <c r="B203" s="7"/>
      <c r="C203" s="417" t="s">
        <v>4903</v>
      </c>
      <c r="D203" s="417" t="s">
        <v>4904</v>
      </c>
      <c r="E203" s="418">
        <v>1</v>
      </c>
      <c r="F203" s="417" t="s">
        <v>4900</v>
      </c>
      <c r="G203" s="12" t="s">
        <v>14</v>
      </c>
      <c r="H203" s="418">
        <v>420</v>
      </c>
      <c r="I203" s="422" t="s">
        <v>15</v>
      </c>
      <c r="J203" s="417" t="s">
        <v>4904</v>
      </c>
    </row>
    <row r="204" ht="30" customHeight="1" spans="1:10">
      <c r="A204" s="7"/>
      <c r="B204" s="7"/>
      <c r="C204" s="417" t="s">
        <v>4905</v>
      </c>
      <c r="D204" s="417" t="s">
        <v>4906</v>
      </c>
      <c r="E204" s="418">
        <v>1</v>
      </c>
      <c r="F204" s="417" t="s">
        <v>4883</v>
      </c>
      <c r="G204" s="12" t="s">
        <v>14</v>
      </c>
      <c r="H204" s="418">
        <v>420</v>
      </c>
      <c r="I204" s="422" t="s">
        <v>15</v>
      </c>
      <c r="J204" s="417" t="s">
        <v>4906</v>
      </c>
    </row>
    <row r="205" ht="30" customHeight="1" spans="1:10">
      <c r="A205" s="7"/>
      <c r="B205" s="7"/>
      <c r="C205" s="417" t="s">
        <v>4907</v>
      </c>
      <c r="D205" s="417" t="s">
        <v>4908</v>
      </c>
      <c r="E205" s="418">
        <v>1</v>
      </c>
      <c r="F205" s="417" t="s">
        <v>4883</v>
      </c>
      <c r="G205" s="12" t="s">
        <v>14</v>
      </c>
      <c r="H205" s="418">
        <v>420</v>
      </c>
      <c r="I205" s="422" t="s">
        <v>15</v>
      </c>
      <c r="J205" s="417" t="s">
        <v>4908</v>
      </c>
    </row>
    <row r="206" ht="30" customHeight="1" spans="1:10">
      <c r="A206" s="7"/>
      <c r="B206" s="7"/>
      <c r="C206" s="417" t="s">
        <v>4909</v>
      </c>
      <c r="D206" s="417" t="s">
        <v>4910</v>
      </c>
      <c r="E206" s="418">
        <v>1</v>
      </c>
      <c r="F206" s="417" t="s">
        <v>4883</v>
      </c>
      <c r="G206" s="12" t="s">
        <v>14</v>
      </c>
      <c r="H206" s="418">
        <v>420</v>
      </c>
      <c r="I206" s="422" t="s">
        <v>15</v>
      </c>
      <c r="J206" s="417" t="s">
        <v>4910</v>
      </c>
    </row>
    <row r="207" ht="30" customHeight="1" spans="1:10">
      <c r="A207" s="7"/>
      <c r="B207" s="7"/>
      <c r="C207" s="417" t="s">
        <v>4911</v>
      </c>
      <c r="D207" s="417" t="s">
        <v>4912</v>
      </c>
      <c r="E207" s="418">
        <v>1</v>
      </c>
      <c r="F207" s="417" t="s">
        <v>4913</v>
      </c>
      <c r="G207" s="12" t="s">
        <v>14</v>
      </c>
      <c r="H207" s="418">
        <v>420</v>
      </c>
      <c r="I207" s="422" t="s">
        <v>15</v>
      </c>
      <c r="J207" s="417" t="s">
        <v>4912</v>
      </c>
    </row>
    <row r="208" ht="30" customHeight="1" spans="1:10">
      <c r="A208" s="7"/>
      <c r="B208" s="7"/>
      <c r="C208" s="417" t="s">
        <v>4914</v>
      </c>
      <c r="D208" s="417" t="s">
        <v>4915</v>
      </c>
      <c r="E208" s="418">
        <v>1</v>
      </c>
      <c r="F208" s="417" t="s">
        <v>4892</v>
      </c>
      <c r="G208" s="12" t="s">
        <v>14</v>
      </c>
      <c r="H208" s="418">
        <v>420</v>
      </c>
      <c r="I208" s="422" t="s">
        <v>15</v>
      </c>
      <c r="J208" s="417" t="s">
        <v>4915</v>
      </c>
    </row>
    <row r="209" ht="30" customHeight="1" spans="1:10">
      <c r="A209" s="7"/>
      <c r="B209" s="7"/>
      <c r="C209" s="417" t="s">
        <v>4916</v>
      </c>
      <c r="D209" s="417" t="s">
        <v>4917</v>
      </c>
      <c r="E209" s="418">
        <v>1</v>
      </c>
      <c r="F209" s="417" t="s">
        <v>4900</v>
      </c>
      <c r="G209" s="12" t="s">
        <v>14</v>
      </c>
      <c r="H209" s="418">
        <v>420</v>
      </c>
      <c r="I209" s="422" t="s">
        <v>15</v>
      </c>
      <c r="J209" s="417" t="s">
        <v>4917</v>
      </c>
    </row>
    <row r="210" ht="30" customHeight="1" spans="1:10">
      <c r="A210" s="7"/>
      <c r="B210" s="7"/>
      <c r="C210" s="417" t="s">
        <v>4918</v>
      </c>
      <c r="D210" s="417" t="s">
        <v>4919</v>
      </c>
      <c r="E210" s="418">
        <v>1</v>
      </c>
      <c r="F210" s="417" t="s">
        <v>4880</v>
      </c>
      <c r="G210" s="12" t="s">
        <v>14</v>
      </c>
      <c r="H210" s="418">
        <v>420</v>
      </c>
      <c r="I210" s="422" t="s">
        <v>15</v>
      </c>
      <c r="J210" s="417" t="s">
        <v>4919</v>
      </c>
    </row>
    <row r="211" ht="30" customHeight="1" spans="1:10">
      <c r="A211" s="7"/>
      <c r="B211" s="7"/>
      <c r="C211" s="417" t="s">
        <v>4920</v>
      </c>
      <c r="D211" s="417" t="s">
        <v>4921</v>
      </c>
      <c r="E211" s="418">
        <v>1</v>
      </c>
      <c r="F211" s="417" t="s">
        <v>4922</v>
      </c>
      <c r="G211" s="12" t="s">
        <v>14</v>
      </c>
      <c r="H211" s="418">
        <v>420</v>
      </c>
      <c r="I211" s="422" t="s">
        <v>15</v>
      </c>
      <c r="J211" s="417" t="s">
        <v>4921</v>
      </c>
    </row>
    <row r="212" ht="30" customHeight="1" spans="1:10">
      <c r="A212" s="7"/>
      <c r="B212" s="7"/>
      <c r="C212" s="417" t="s">
        <v>4923</v>
      </c>
      <c r="D212" s="417" t="s">
        <v>4924</v>
      </c>
      <c r="E212" s="418">
        <v>1</v>
      </c>
      <c r="F212" s="417" t="s">
        <v>4925</v>
      </c>
      <c r="G212" s="12" t="s">
        <v>14</v>
      </c>
      <c r="H212" s="418">
        <v>420</v>
      </c>
      <c r="I212" s="422" t="s">
        <v>15</v>
      </c>
      <c r="J212" s="417" t="s">
        <v>4924</v>
      </c>
    </row>
    <row r="213" ht="30" customHeight="1" spans="1:10">
      <c r="A213" s="7"/>
      <c r="B213" s="7"/>
      <c r="C213" s="417" t="s">
        <v>4926</v>
      </c>
      <c r="D213" s="417" t="s">
        <v>4927</v>
      </c>
      <c r="E213" s="418">
        <v>1</v>
      </c>
      <c r="F213" s="417" t="s">
        <v>4928</v>
      </c>
      <c r="G213" s="12" t="s">
        <v>14</v>
      </c>
      <c r="H213" s="418">
        <v>420</v>
      </c>
      <c r="I213" s="422" t="s">
        <v>15</v>
      </c>
      <c r="J213" s="417" t="s">
        <v>4927</v>
      </c>
    </row>
    <row r="214" ht="30" customHeight="1" spans="1:10">
      <c r="A214" s="7"/>
      <c r="B214" s="7"/>
      <c r="C214" s="417" t="s">
        <v>4929</v>
      </c>
      <c r="D214" s="417" t="s">
        <v>4930</v>
      </c>
      <c r="E214" s="418">
        <v>1</v>
      </c>
      <c r="F214" s="417" t="s">
        <v>4931</v>
      </c>
      <c r="G214" s="12" t="s">
        <v>14</v>
      </c>
      <c r="H214" s="418">
        <v>420</v>
      </c>
      <c r="I214" s="422" t="s">
        <v>15</v>
      </c>
      <c r="J214" s="417" t="s">
        <v>4930</v>
      </c>
    </row>
    <row r="215" ht="30" customHeight="1" spans="1:10">
      <c r="A215" s="7"/>
      <c r="B215" s="7"/>
      <c r="C215" s="116" t="s">
        <v>4932</v>
      </c>
      <c r="D215" s="426" t="s">
        <v>4933</v>
      </c>
      <c r="E215" s="418">
        <v>1</v>
      </c>
      <c r="F215" s="417" t="s">
        <v>4931</v>
      </c>
      <c r="G215" s="12" t="s">
        <v>14</v>
      </c>
      <c r="H215" s="418">
        <v>420</v>
      </c>
      <c r="I215" s="422" t="s">
        <v>15</v>
      </c>
      <c r="J215" s="426" t="s">
        <v>4933</v>
      </c>
    </row>
    <row r="216" ht="30" customHeight="1" spans="1:10">
      <c r="A216" s="7"/>
      <c r="B216" s="7"/>
      <c r="C216" s="417" t="s">
        <v>4934</v>
      </c>
      <c r="D216" s="417" t="s">
        <v>4935</v>
      </c>
      <c r="E216" s="418">
        <v>1</v>
      </c>
      <c r="F216" s="417" t="s">
        <v>4928</v>
      </c>
      <c r="G216" s="12" t="s">
        <v>14</v>
      </c>
      <c r="H216" s="418">
        <v>420</v>
      </c>
      <c r="I216" s="422" t="s">
        <v>15</v>
      </c>
      <c r="J216" s="417" t="s">
        <v>4935</v>
      </c>
    </row>
    <row r="217" ht="30" customHeight="1" spans="1:10">
      <c r="A217" s="7"/>
      <c r="B217" s="7"/>
      <c r="C217" s="417" t="s">
        <v>4936</v>
      </c>
      <c r="D217" s="417" t="s">
        <v>4937</v>
      </c>
      <c r="E217" s="418">
        <v>1</v>
      </c>
      <c r="F217" s="417" t="s">
        <v>4938</v>
      </c>
      <c r="G217" s="12" t="s">
        <v>14</v>
      </c>
      <c r="H217" s="418">
        <v>420</v>
      </c>
      <c r="I217" s="422" t="s">
        <v>15</v>
      </c>
      <c r="J217" s="417" t="s">
        <v>4937</v>
      </c>
    </row>
    <row r="218" ht="30" customHeight="1" spans="1:10">
      <c r="A218" s="7"/>
      <c r="B218" s="7"/>
      <c r="C218" s="417" t="s">
        <v>4939</v>
      </c>
      <c r="D218" s="417" t="s">
        <v>4940</v>
      </c>
      <c r="E218" s="418">
        <v>1</v>
      </c>
      <c r="F218" s="417" t="s">
        <v>4928</v>
      </c>
      <c r="G218" s="12" t="s">
        <v>14</v>
      </c>
      <c r="H218" s="418">
        <v>420</v>
      </c>
      <c r="I218" s="422" t="s">
        <v>15</v>
      </c>
      <c r="J218" s="417" t="s">
        <v>4940</v>
      </c>
    </row>
    <row r="219" ht="30" customHeight="1" spans="1:10">
      <c r="A219" s="7"/>
      <c r="B219" s="7"/>
      <c r="C219" s="417" t="s">
        <v>4941</v>
      </c>
      <c r="D219" s="417" t="s">
        <v>4942</v>
      </c>
      <c r="E219" s="418">
        <v>1</v>
      </c>
      <c r="F219" s="417" t="s">
        <v>4943</v>
      </c>
      <c r="G219" s="12" t="s">
        <v>14</v>
      </c>
      <c r="H219" s="418">
        <v>420</v>
      </c>
      <c r="I219" s="422" t="s">
        <v>15</v>
      </c>
      <c r="J219" s="417" t="s">
        <v>4942</v>
      </c>
    </row>
    <row r="220" ht="30" customHeight="1" spans="1:10">
      <c r="A220" s="7"/>
      <c r="B220" s="7"/>
      <c r="C220" s="417" t="s">
        <v>4944</v>
      </c>
      <c r="D220" s="417" t="s">
        <v>4945</v>
      </c>
      <c r="E220" s="418">
        <v>1</v>
      </c>
      <c r="F220" s="417" t="s">
        <v>4943</v>
      </c>
      <c r="G220" s="12" t="s">
        <v>14</v>
      </c>
      <c r="H220" s="418">
        <v>420</v>
      </c>
      <c r="I220" s="422" t="s">
        <v>15</v>
      </c>
      <c r="J220" s="417" t="s">
        <v>4945</v>
      </c>
    </row>
    <row r="221" ht="30" customHeight="1" spans="1:10">
      <c r="A221" s="7"/>
      <c r="B221" s="7"/>
      <c r="C221" s="417" t="s">
        <v>4946</v>
      </c>
      <c r="D221" s="417" t="s">
        <v>4947</v>
      </c>
      <c r="E221" s="418">
        <v>1</v>
      </c>
      <c r="F221" s="417" t="s">
        <v>4943</v>
      </c>
      <c r="G221" s="12" t="s">
        <v>14</v>
      </c>
      <c r="H221" s="418">
        <v>420</v>
      </c>
      <c r="I221" s="422" t="s">
        <v>15</v>
      </c>
      <c r="J221" s="417" t="s">
        <v>4947</v>
      </c>
    </row>
    <row r="222" ht="30" customHeight="1" spans="1:10">
      <c r="A222" s="7"/>
      <c r="B222" s="7"/>
      <c r="C222" s="417" t="s">
        <v>4948</v>
      </c>
      <c r="D222" s="417" t="s">
        <v>4949</v>
      </c>
      <c r="E222" s="418">
        <v>1</v>
      </c>
      <c r="F222" s="417" t="s">
        <v>4950</v>
      </c>
      <c r="G222" s="12" t="s">
        <v>14</v>
      </c>
      <c r="H222" s="418">
        <v>420</v>
      </c>
      <c r="I222" s="422" t="s">
        <v>15</v>
      </c>
      <c r="J222" s="417" t="s">
        <v>4949</v>
      </c>
    </row>
    <row r="223" ht="30" customHeight="1" spans="1:10">
      <c r="A223" s="7"/>
      <c r="B223" s="7"/>
      <c r="C223" s="417" t="s">
        <v>4951</v>
      </c>
      <c r="D223" s="417" t="s">
        <v>4952</v>
      </c>
      <c r="E223" s="418">
        <v>1</v>
      </c>
      <c r="F223" s="417" t="s">
        <v>4938</v>
      </c>
      <c r="G223" s="12" t="s">
        <v>14</v>
      </c>
      <c r="H223" s="418">
        <v>420</v>
      </c>
      <c r="I223" s="422" t="s">
        <v>15</v>
      </c>
      <c r="J223" s="417" t="s">
        <v>4952</v>
      </c>
    </row>
    <row r="224" ht="30" customHeight="1" spans="1:10">
      <c r="A224" s="7"/>
      <c r="B224" s="7"/>
      <c r="C224" s="417" t="s">
        <v>1961</v>
      </c>
      <c r="D224" s="417" t="s">
        <v>4953</v>
      </c>
      <c r="E224" s="418">
        <v>1</v>
      </c>
      <c r="F224" s="417" t="s">
        <v>4943</v>
      </c>
      <c r="G224" s="12" t="s">
        <v>14</v>
      </c>
      <c r="H224" s="418">
        <v>420</v>
      </c>
      <c r="I224" s="422" t="s">
        <v>15</v>
      </c>
      <c r="J224" s="417" t="s">
        <v>4953</v>
      </c>
    </row>
    <row r="225" ht="30" customHeight="1" spans="1:10">
      <c r="A225" s="7"/>
      <c r="B225" s="7"/>
      <c r="C225" s="417" t="s">
        <v>4954</v>
      </c>
      <c r="D225" s="417" t="s">
        <v>4955</v>
      </c>
      <c r="E225" s="418">
        <v>1</v>
      </c>
      <c r="F225" s="417" t="s">
        <v>4950</v>
      </c>
      <c r="G225" s="12" t="s">
        <v>14</v>
      </c>
      <c r="H225" s="418">
        <v>420</v>
      </c>
      <c r="I225" s="422" t="s">
        <v>15</v>
      </c>
      <c r="J225" s="417" t="s">
        <v>4955</v>
      </c>
    </row>
    <row r="226" ht="30" customHeight="1" spans="1:10">
      <c r="A226" s="7"/>
      <c r="B226" s="7"/>
      <c r="C226" s="417" t="s">
        <v>4956</v>
      </c>
      <c r="D226" s="417" t="s">
        <v>4957</v>
      </c>
      <c r="E226" s="418">
        <v>1</v>
      </c>
      <c r="F226" s="417" t="s">
        <v>4931</v>
      </c>
      <c r="G226" s="12" t="s">
        <v>14</v>
      </c>
      <c r="H226" s="418">
        <v>420</v>
      </c>
      <c r="I226" s="422" t="s">
        <v>15</v>
      </c>
      <c r="J226" s="417" t="s">
        <v>4957</v>
      </c>
    </row>
    <row r="227" ht="30" customHeight="1" spans="1:10">
      <c r="A227" s="7"/>
      <c r="B227" s="7"/>
      <c r="C227" s="417" t="s">
        <v>4958</v>
      </c>
      <c r="D227" s="417" t="s">
        <v>4959</v>
      </c>
      <c r="E227" s="418">
        <v>1</v>
      </c>
      <c r="F227" s="417" t="s">
        <v>4960</v>
      </c>
      <c r="G227" s="12" t="s">
        <v>14</v>
      </c>
      <c r="H227" s="418">
        <v>420</v>
      </c>
      <c r="I227" s="422" t="s">
        <v>15</v>
      </c>
      <c r="J227" s="417" t="s">
        <v>4959</v>
      </c>
    </row>
    <row r="228" ht="30" customHeight="1" spans="1:10">
      <c r="A228" s="7"/>
      <c r="B228" s="7"/>
      <c r="C228" s="417" t="s">
        <v>4961</v>
      </c>
      <c r="D228" s="417" t="s">
        <v>4962</v>
      </c>
      <c r="E228" s="418">
        <v>1</v>
      </c>
      <c r="F228" s="417" t="s">
        <v>4963</v>
      </c>
      <c r="G228" s="12" t="s">
        <v>14</v>
      </c>
      <c r="H228" s="418">
        <v>420</v>
      </c>
      <c r="I228" s="422" t="s">
        <v>15</v>
      </c>
      <c r="J228" s="417" t="s">
        <v>4962</v>
      </c>
    </row>
    <row r="229" ht="30" customHeight="1" spans="1:10">
      <c r="A229" s="7"/>
      <c r="B229" s="7"/>
      <c r="C229" s="417" t="s">
        <v>4964</v>
      </c>
      <c r="D229" s="417" t="s">
        <v>4965</v>
      </c>
      <c r="E229" s="418">
        <v>1</v>
      </c>
      <c r="F229" s="417" t="s">
        <v>4938</v>
      </c>
      <c r="G229" s="12" t="s">
        <v>14</v>
      </c>
      <c r="H229" s="418">
        <v>420</v>
      </c>
      <c r="I229" s="422" t="s">
        <v>15</v>
      </c>
      <c r="J229" s="417" t="s">
        <v>4965</v>
      </c>
    </row>
    <row r="230" ht="30" customHeight="1" spans="1:10">
      <c r="A230" s="7"/>
      <c r="B230" s="7"/>
      <c r="C230" s="417" t="s">
        <v>4966</v>
      </c>
      <c r="D230" s="417" t="s">
        <v>4967</v>
      </c>
      <c r="E230" s="418">
        <v>1</v>
      </c>
      <c r="F230" s="417" t="s">
        <v>4938</v>
      </c>
      <c r="G230" s="12" t="s">
        <v>14</v>
      </c>
      <c r="H230" s="418">
        <v>420</v>
      </c>
      <c r="I230" s="422" t="s">
        <v>15</v>
      </c>
      <c r="J230" s="417" t="s">
        <v>4967</v>
      </c>
    </row>
    <row r="231" ht="30" customHeight="1" spans="1:10">
      <c r="A231" s="7"/>
      <c r="B231" s="7"/>
      <c r="C231" s="417" t="s">
        <v>4968</v>
      </c>
      <c r="D231" s="417" t="s">
        <v>4969</v>
      </c>
      <c r="E231" s="418">
        <v>1</v>
      </c>
      <c r="F231" s="417" t="s">
        <v>4928</v>
      </c>
      <c r="G231" s="12" t="s">
        <v>14</v>
      </c>
      <c r="H231" s="418">
        <v>420</v>
      </c>
      <c r="I231" s="422" t="s">
        <v>15</v>
      </c>
      <c r="J231" s="417" t="s">
        <v>4969</v>
      </c>
    </row>
    <row r="232" ht="30" customHeight="1" spans="1:10">
      <c r="A232" s="7"/>
      <c r="B232" s="7"/>
      <c r="C232" s="417" t="s">
        <v>4970</v>
      </c>
      <c r="D232" s="417" t="s">
        <v>4971</v>
      </c>
      <c r="E232" s="418">
        <v>1</v>
      </c>
      <c r="F232" s="417" t="s">
        <v>4928</v>
      </c>
      <c r="G232" s="12" t="s">
        <v>14</v>
      </c>
      <c r="H232" s="418">
        <v>420</v>
      </c>
      <c r="I232" s="422" t="s">
        <v>15</v>
      </c>
      <c r="J232" s="417" t="s">
        <v>4971</v>
      </c>
    </row>
    <row r="233" ht="30" customHeight="1" spans="1:10">
      <c r="A233" s="7"/>
      <c r="B233" s="7"/>
      <c r="C233" s="417" t="s">
        <v>4972</v>
      </c>
      <c r="D233" s="417" t="s">
        <v>4973</v>
      </c>
      <c r="E233" s="418">
        <v>1</v>
      </c>
      <c r="F233" s="417" t="s">
        <v>4928</v>
      </c>
      <c r="G233" s="12" t="s">
        <v>14</v>
      </c>
      <c r="H233" s="418">
        <v>420</v>
      </c>
      <c r="I233" s="422" t="s">
        <v>15</v>
      </c>
      <c r="J233" s="417" t="s">
        <v>4973</v>
      </c>
    </row>
    <row r="234" ht="30" customHeight="1" spans="1:10">
      <c r="A234" s="7"/>
      <c r="B234" s="7"/>
      <c r="C234" s="417" t="s">
        <v>4974</v>
      </c>
      <c r="D234" s="417" t="s">
        <v>4975</v>
      </c>
      <c r="E234" s="418">
        <v>1</v>
      </c>
      <c r="F234" s="417" t="s">
        <v>4976</v>
      </c>
      <c r="G234" s="12" t="s">
        <v>14</v>
      </c>
      <c r="H234" s="418">
        <v>420</v>
      </c>
      <c r="I234" s="422" t="s">
        <v>15</v>
      </c>
      <c r="J234" s="417" t="s">
        <v>4975</v>
      </c>
    </row>
    <row r="235" ht="30" customHeight="1" spans="1:10">
      <c r="A235" s="7"/>
      <c r="B235" s="7"/>
      <c r="C235" s="13" t="s">
        <v>4977</v>
      </c>
      <c r="D235" s="22" t="s">
        <v>4978</v>
      </c>
      <c r="E235" s="418">
        <v>1</v>
      </c>
      <c r="F235" s="423" t="s">
        <v>4976</v>
      </c>
      <c r="G235" s="12" t="s">
        <v>14</v>
      </c>
      <c r="H235" s="418">
        <v>420</v>
      </c>
      <c r="I235" s="422" t="s">
        <v>15</v>
      </c>
      <c r="J235" s="22" t="s">
        <v>4978</v>
      </c>
    </row>
    <row r="236" ht="30" customHeight="1" spans="1:10">
      <c r="A236" s="7"/>
      <c r="B236" s="7"/>
      <c r="C236" s="417" t="s">
        <v>4979</v>
      </c>
      <c r="D236" s="417" t="s">
        <v>4980</v>
      </c>
      <c r="E236" s="418">
        <v>1</v>
      </c>
      <c r="F236" s="417" t="s">
        <v>4981</v>
      </c>
      <c r="G236" s="12" t="s">
        <v>14</v>
      </c>
      <c r="H236" s="418">
        <v>420</v>
      </c>
      <c r="I236" s="422" t="s">
        <v>15</v>
      </c>
      <c r="J236" s="417" t="s">
        <v>4980</v>
      </c>
    </row>
    <row r="237" ht="30" customHeight="1" spans="1:10">
      <c r="A237" s="7"/>
      <c r="B237" s="7"/>
      <c r="C237" s="417" t="s">
        <v>4982</v>
      </c>
      <c r="D237" s="417" t="s">
        <v>4983</v>
      </c>
      <c r="E237" s="418">
        <v>1</v>
      </c>
      <c r="F237" s="417" t="s">
        <v>4984</v>
      </c>
      <c r="G237" s="12" t="s">
        <v>14</v>
      </c>
      <c r="H237" s="418">
        <v>420</v>
      </c>
      <c r="I237" s="422" t="s">
        <v>15</v>
      </c>
      <c r="J237" s="417" t="s">
        <v>4983</v>
      </c>
    </row>
    <row r="238" ht="30" customHeight="1" spans="1:10">
      <c r="A238" s="7"/>
      <c r="B238" s="7"/>
      <c r="C238" s="417" t="s">
        <v>4985</v>
      </c>
      <c r="D238" s="417" t="s">
        <v>4986</v>
      </c>
      <c r="E238" s="418">
        <v>1</v>
      </c>
      <c r="F238" s="417" t="s">
        <v>4981</v>
      </c>
      <c r="G238" s="12" t="s">
        <v>14</v>
      </c>
      <c r="H238" s="418">
        <v>420</v>
      </c>
      <c r="I238" s="422" t="s">
        <v>15</v>
      </c>
      <c r="J238" s="417" t="s">
        <v>4986</v>
      </c>
    </row>
    <row r="239" ht="30" customHeight="1" spans="1:10">
      <c r="A239" s="7"/>
      <c r="B239" s="7"/>
      <c r="C239" s="417" t="s">
        <v>4987</v>
      </c>
      <c r="D239" s="417" t="s">
        <v>4988</v>
      </c>
      <c r="E239" s="418">
        <v>1</v>
      </c>
      <c r="F239" s="417" t="s">
        <v>4963</v>
      </c>
      <c r="G239" s="12" t="s">
        <v>14</v>
      </c>
      <c r="H239" s="418">
        <v>420</v>
      </c>
      <c r="I239" s="422" t="s">
        <v>15</v>
      </c>
      <c r="J239" s="417" t="s">
        <v>4988</v>
      </c>
    </row>
    <row r="240" ht="30" customHeight="1" spans="1:10">
      <c r="A240" s="7"/>
      <c r="B240" s="7"/>
      <c r="C240" s="417" t="s">
        <v>4989</v>
      </c>
      <c r="D240" s="417" t="s">
        <v>4990</v>
      </c>
      <c r="E240" s="418">
        <v>1</v>
      </c>
      <c r="F240" s="417" t="s">
        <v>4981</v>
      </c>
      <c r="G240" s="12" t="s">
        <v>14</v>
      </c>
      <c r="H240" s="418">
        <v>420</v>
      </c>
      <c r="I240" s="422" t="s">
        <v>15</v>
      </c>
      <c r="J240" s="417" t="s">
        <v>4990</v>
      </c>
    </row>
    <row r="241" ht="30" customHeight="1" spans="1:10">
      <c r="A241" s="7"/>
      <c r="B241" s="7"/>
      <c r="C241" s="417" t="s">
        <v>4991</v>
      </c>
      <c r="D241" s="417" t="s">
        <v>4992</v>
      </c>
      <c r="E241" s="418">
        <v>1</v>
      </c>
      <c r="F241" s="417" t="s">
        <v>4963</v>
      </c>
      <c r="G241" s="12" t="s">
        <v>14</v>
      </c>
      <c r="H241" s="418">
        <v>420</v>
      </c>
      <c r="I241" s="422" t="s">
        <v>15</v>
      </c>
      <c r="J241" s="417" t="s">
        <v>4992</v>
      </c>
    </row>
    <row r="242" ht="30" customHeight="1" spans="1:10">
      <c r="A242" s="7"/>
      <c r="B242" s="7"/>
      <c r="C242" s="417" t="s">
        <v>2368</v>
      </c>
      <c r="D242" s="417" t="s">
        <v>4993</v>
      </c>
      <c r="E242" s="418">
        <v>1</v>
      </c>
      <c r="F242" s="417" t="s">
        <v>4976</v>
      </c>
      <c r="G242" s="12" t="s">
        <v>14</v>
      </c>
      <c r="H242" s="418">
        <v>420</v>
      </c>
      <c r="I242" s="422" t="s">
        <v>15</v>
      </c>
      <c r="J242" s="417" t="s">
        <v>4993</v>
      </c>
    </row>
    <row r="243" ht="30" customHeight="1" spans="1:10">
      <c r="A243" s="7"/>
      <c r="B243" s="7"/>
      <c r="C243" s="417" t="s">
        <v>4994</v>
      </c>
      <c r="D243" s="417" t="s">
        <v>4995</v>
      </c>
      <c r="E243" s="418">
        <v>1</v>
      </c>
      <c r="F243" s="417" t="s">
        <v>4996</v>
      </c>
      <c r="G243" s="12" t="s">
        <v>14</v>
      </c>
      <c r="H243" s="418">
        <v>420</v>
      </c>
      <c r="I243" s="422" t="s">
        <v>15</v>
      </c>
      <c r="J243" s="417" t="s">
        <v>4995</v>
      </c>
    </row>
    <row r="244" ht="30" customHeight="1" spans="1:10">
      <c r="A244" s="7"/>
      <c r="B244" s="7"/>
      <c r="C244" s="417" t="s">
        <v>4997</v>
      </c>
      <c r="D244" s="417" t="s">
        <v>4998</v>
      </c>
      <c r="E244" s="418">
        <v>1</v>
      </c>
      <c r="F244" s="417" t="s">
        <v>4976</v>
      </c>
      <c r="G244" s="12" t="s">
        <v>14</v>
      </c>
      <c r="H244" s="418">
        <v>420</v>
      </c>
      <c r="I244" s="422" t="s">
        <v>15</v>
      </c>
      <c r="J244" s="417" t="s">
        <v>4998</v>
      </c>
    </row>
    <row r="245" ht="30" customHeight="1" spans="1:10">
      <c r="A245" s="7"/>
      <c r="B245" s="7"/>
      <c r="C245" s="417" t="s">
        <v>4999</v>
      </c>
      <c r="D245" s="417" t="s">
        <v>5000</v>
      </c>
      <c r="E245" s="418">
        <v>1</v>
      </c>
      <c r="F245" s="417" t="s">
        <v>4996</v>
      </c>
      <c r="G245" s="12" t="s">
        <v>14</v>
      </c>
      <c r="H245" s="418">
        <v>420</v>
      </c>
      <c r="I245" s="422" t="s">
        <v>15</v>
      </c>
      <c r="J245" s="417" t="s">
        <v>5000</v>
      </c>
    </row>
    <row r="246" ht="30" customHeight="1" spans="1:10">
      <c r="A246" s="7"/>
      <c r="B246" s="7"/>
      <c r="C246" s="417" t="s">
        <v>5001</v>
      </c>
      <c r="D246" s="417" t="s">
        <v>5002</v>
      </c>
      <c r="E246" s="418">
        <v>1</v>
      </c>
      <c r="F246" s="417" t="s">
        <v>4981</v>
      </c>
      <c r="G246" s="12" t="s">
        <v>14</v>
      </c>
      <c r="H246" s="418">
        <v>420</v>
      </c>
      <c r="I246" s="422" t="s">
        <v>15</v>
      </c>
      <c r="J246" s="417" t="s">
        <v>5002</v>
      </c>
    </row>
    <row r="247" ht="30" customHeight="1" spans="1:10">
      <c r="A247" s="7"/>
      <c r="B247" s="7"/>
      <c r="C247" s="417" t="s">
        <v>5003</v>
      </c>
      <c r="D247" s="417" t="s">
        <v>5004</v>
      </c>
      <c r="E247" s="418">
        <v>1</v>
      </c>
      <c r="F247" s="417" t="s">
        <v>4976</v>
      </c>
      <c r="G247" s="12" t="s">
        <v>14</v>
      </c>
      <c r="H247" s="418">
        <v>420</v>
      </c>
      <c r="I247" s="422" t="s">
        <v>15</v>
      </c>
      <c r="J247" s="417" t="s">
        <v>5004</v>
      </c>
    </row>
    <row r="248" ht="30" customHeight="1" spans="1:10">
      <c r="A248" s="7"/>
      <c r="B248" s="7"/>
      <c r="C248" s="417" t="s">
        <v>5005</v>
      </c>
      <c r="D248" s="417" t="s">
        <v>5006</v>
      </c>
      <c r="E248" s="418">
        <v>1</v>
      </c>
      <c r="F248" s="417" t="s">
        <v>4950</v>
      </c>
      <c r="G248" s="12" t="s">
        <v>14</v>
      </c>
      <c r="H248" s="418">
        <v>420</v>
      </c>
      <c r="I248" s="422" t="s">
        <v>15</v>
      </c>
      <c r="J248" s="417" t="s">
        <v>5006</v>
      </c>
    </row>
    <row r="249" ht="30" customHeight="1" spans="1:10">
      <c r="A249" s="7"/>
      <c r="B249" s="7"/>
      <c r="C249" s="417" t="s">
        <v>5007</v>
      </c>
      <c r="D249" s="417" t="s">
        <v>5008</v>
      </c>
      <c r="E249" s="418">
        <v>1</v>
      </c>
      <c r="F249" s="417" t="s">
        <v>4938</v>
      </c>
      <c r="G249" s="12" t="s">
        <v>14</v>
      </c>
      <c r="H249" s="418">
        <v>420</v>
      </c>
      <c r="I249" s="422" t="s">
        <v>15</v>
      </c>
      <c r="J249" s="417" t="s">
        <v>5008</v>
      </c>
    </row>
    <row r="250" ht="30" customHeight="1" spans="1:10">
      <c r="A250" s="7"/>
      <c r="B250" s="7"/>
      <c r="C250" s="417" t="s">
        <v>5009</v>
      </c>
      <c r="D250" s="417" t="s">
        <v>5010</v>
      </c>
      <c r="E250" s="418">
        <v>1</v>
      </c>
      <c r="F250" s="417" t="s">
        <v>4938</v>
      </c>
      <c r="G250" s="12" t="s">
        <v>14</v>
      </c>
      <c r="H250" s="418">
        <v>420</v>
      </c>
      <c r="I250" s="422" t="s">
        <v>15</v>
      </c>
      <c r="J250" s="417" t="s">
        <v>5010</v>
      </c>
    </row>
    <row r="251" ht="30" customHeight="1" spans="1:10">
      <c r="A251" s="7"/>
      <c r="B251" s="7"/>
      <c r="C251" s="417" t="s">
        <v>628</v>
      </c>
      <c r="D251" s="417" t="s">
        <v>5011</v>
      </c>
      <c r="E251" s="418">
        <v>1</v>
      </c>
      <c r="F251" s="417" t="s">
        <v>4925</v>
      </c>
      <c r="G251" s="12" t="s">
        <v>14</v>
      </c>
      <c r="H251" s="418">
        <v>420</v>
      </c>
      <c r="I251" s="422" t="s">
        <v>15</v>
      </c>
      <c r="J251" s="417" t="s">
        <v>5011</v>
      </c>
    </row>
    <row r="252" ht="30" customHeight="1" spans="1:10">
      <c r="A252" s="7"/>
      <c r="B252" s="7"/>
      <c r="C252" s="417" t="s">
        <v>5012</v>
      </c>
      <c r="D252" s="427" t="s">
        <v>5013</v>
      </c>
      <c r="E252" s="418">
        <v>1</v>
      </c>
      <c r="F252" s="417" t="s">
        <v>4925</v>
      </c>
      <c r="G252" s="12" t="s">
        <v>14</v>
      </c>
      <c r="H252" s="418">
        <v>420</v>
      </c>
      <c r="I252" s="422" t="s">
        <v>15</v>
      </c>
      <c r="J252" s="427" t="s">
        <v>5013</v>
      </c>
    </row>
    <row r="253" ht="30" customHeight="1" spans="1:10">
      <c r="A253" s="7"/>
      <c r="B253" s="7"/>
      <c r="C253" s="417" t="s">
        <v>5014</v>
      </c>
      <c r="D253" s="417" t="s">
        <v>5015</v>
      </c>
      <c r="E253" s="418">
        <v>1</v>
      </c>
      <c r="F253" s="417" t="s">
        <v>5016</v>
      </c>
      <c r="G253" s="12" t="s">
        <v>14</v>
      </c>
      <c r="H253" s="418">
        <v>420</v>
      </c>
      <c r="I253" s="422" t="s">
        <v>15</v>
      </c>
      <c r="J253" s="417" t="s">
        <v>5015</v>
      </c>
    </row>
    <row r="254" ht="30" customHeight="1" spans="1:10">
      <c r="A254" s="7"/>
      <c r="B254" s="7"/>
      <c r="C254" s="116" t="s">
        <v>5017</v>
      </c>
      <c r="D254" s="21" t="s">
        <v>5018</v>
      </c>
      <c r="E254" s="418">
        <v>1</v>
      </c>
      <c r="F254" s="21" t="s">
        <v>4950</v>
      </c>
      <c r="G254" s="12" t="s">
        <v>14</v>
      </c>
      <c r="H254" s="418">
        <v>420</v>
      </c>
      <c r="I254" s="422" t="s">
        <v>15</v>
      </c>
      <c r="J254" s="21" t="s">
        <v>5018</v>
      </c>
    </row>
    <row r="255" ht="30" customHeight="1" spans="1:10">
      <c r="A255" s="7"/>
      <c r="B255" s="7"/>
      <c r="C255" s="116" t="s">
        <v>5019</v>
      </c>
      <c r="D255" s="21" t="s">
        <v>5020</v>
      </c>
      <c r="E255" s="418">
        <v>1</v>
      </c>
      <c r="F255" s="21" t="s">
        <v>4981</v>
      </c>
      <c r="G255" s="12" t="s">
        <v>14</v>
      </c>
      <c r="H255" s="418">
        <v>420</v>
      </c>
      <c r="I255" s="422" t="s">
        <v>15</v>
      </c>
      <c r="J255" s="21" t="s">
        <v>5020</v>
      </c>
    </row>
    <row r="256" ht="30" customHeight="1" spans="1:10">
      <c r="A256" s="7"/>
      <c r="B256" s="7"/>
      <c r="C256" s="116" t="s">
        <v>5021</v>
      </c>
      <c r="D256" s="21" t="s">
        <v>5022</v>
      </c>
      <c r="E256" s="418">
        <v>1</v>
      </c>
      <c r="F256" s="21" t="s">
        <v>4981</v>
      </c>
      <c r="G256" s="12" t="s">
        <v>14</v>
      </c>
      <c r="H256" s="418">
        <v>420</v>
      </c>
      <c r="I256" s="422" t="s">
        <v>15</v>
      </c>
      <c r="J256" s="21" t="s">
        <v>5022</v>
      </c>
    </row>
    <row r="257" ht="30" customHeight="1" spans="1:10">
      <c r="A257" s="7"/>
      <c r="B257" s="7"/>
      <c r="C257" s="417" t="s">
        <v>5023</v>
      </c>
      <c r="D257" s="417" t="s">
        <v>5024</v>
      </c>
      <c r="E257" s="418">
        <v>1</v>
      </c>
      <c r="F257" s="417" t="s">
        <v>5025</v>
      </c>
      <c r="G257" s="12" t="s">
        <v>14</v>
      </c>
      <c r="H257" s="418">
        <v>420</v>
      </c>
      <c r="I257" s="422" t="s">
        <v>15</v>
      </c>
      <c r="J257" s="417" t="s">
        <v>5024</v>
      </c>
    </row>
    <row r="258" ht="30" customHeight="1" spans="1:10">
      <c r="A258" s="7"/>
      <c r="B258" s="7"/>
      <c r="C258" s="417" t="s">
        <v>5026</v>
      </c>
      <c r="D258" s="417" t="s">
        <v>5027</v>
      </c>
      <c r="E258" s="418">
        <v>1</v>
      </c>
      <c r="F258" s="417" t="s">
        <v>5028</v>
      </c>
      <c r="G258" s="12" t="s">
        <v>14</v>
      </c>
      <c r="H258" s="418">
        <v>420</v>
      </c>
      <c r="I258" s="422" t="s">
        <v>15</v>
      </c>
      <c r="J258" s="417" t="s">
        <v>5027</v>
      </c>
    </row>
    <row r="259" ht="30" customHeight="1" spans="1:10">
      <c r="A259" s="7"/>
      <c r="B259" s="7"/>
      <c r="C259" s="116" t="s">
        <v>5029</v>
      </c>
      <c r="D259" s="116" t="s">
        <v>5030</v>
      </c>
      <c r="E259" s="418">
        <v>1</v>
      </c>
      <c r="F259" s="417" t="s">
        <v>5028</v>
      </c>
      <c r="G259" s="12" t="s">
        <v>14</v>
      </c>
      <c r="H259" s="418">
        <v>420</v>
      </c>
      <c r="I259" s="422" t="s">
        <v>15</v>
      </c>
      <c r="J259" s="116" t="s">
        <v>5030</v>
      </c>
    </row>
    <row r="260" ht="30" customHeight="1" spans="1:10">
      <c r="A260" s="7"/>
      <c r="B260" s="7"/>
      <c r="C260" s="13" t="s">
        <v>5031</v>
      </c>
      <c r="D260" s="22" t="s">
        <v>5032</v>
      </c>
      <c r="E260" s="418">
        <v>1</v>
      </c>
      <c r="F260" s="417" t="s">
        <v>5028</v>
      </c>
      <c r="G260" s="12" t="s">
        <v>14</v>
      </c>
      <c r="H260" s="418">
        <v>420</v>
      </c>
      <c r="I260" s="422" t="s">
        <v>15</v>
      </c>
      <c r="J260" s="22" t="s">
        <v>5032</v>
      </c>
    </row>
    <row r="261" ht="30" customHeight="1" spans="1:10">
      <c r="A261" s="7"/>
      <c r="B261" s="7"/>
      <c r="C261" s="417" t="s">
        <v>5033</v>
      </c>
      <c r="D261" s="417" t="s">
        <v>5034</v>
      </c>
      <c r="E261" s="418">
        <v>1</v>
      </c>
      <c r="F261" s="417" t="s">
        <v>5035</v>
      </c>
      <c r="G261" s="12" t="s">
        <v>14</v>
      </c>
      <c r="H261" s="418">
        <v>420</v>
      </c>
      <c r="I261" s="422" t="s">
        <v>15</v>
      </c>
      <c r="J261" s="417" t="s">
        <v>5034</v>
      </c>
    </row>
    <row r="262" ht="30" customHeight="1" spans="1:10">
      <c r="A262" s="7"/>
      <c r="B262" s="7"/>
      <c r="C262" s="417" t="s">
        <v>5036</v>
      </c>
      <c r="D262" s="417" t="s">
        <v>5037</v>
      </c>
      <c r="E262" s="418">
        <v>1</v>
      </c>
      <c r="F262" s="417" t="s">
        <v>5038</v>
      </c>
      <c r="G262" s="12" t="s">
        <v>14</v>
      </c>
      <c r="H262" s="418">
        <v>420</v>
      </c>
      <c r="I262" s="422" t="s">
        <v>15</v>
      </c>
      <c r="J262" s="417" t="s">
        <v>5037</v>
      </c>
    </row>
    <row r="263" ht="30" customHeight="1" spans="1:10">
      <c r="A263" s="7"/>
      <c r="B263" s="7"/>
      <c r="C263" s="417" t="s">
        <v>5039</v>
      </c>
      <c r="D263" s="417" t="s">
        <v>5040</v>
      </c>
      <c r="E263" s="418">
        <v>1</v>
      </c>
      <c r="F263" s="417" t="s">
        <v>5041</v>
      </c>
      <c r="G263" s="12" t="s">
        <v>14</v>
      </c>
      <c r="H263" s="418">
        <v>420</v>
      </c>
      <c r="I263" s="422" t="s">
        <v>15</v>
      </c>
      <c r="J263" s="417" t="s">
        <v>5040</v>
      </c>
    </row>
    <row r="264" ht="30" customHeight="1" spans="1:10">
      <c r="A264" s="7"/>
      <c r="B264" s="7"/>
      <c r="C264" s="417" t="s">
        <v>5042</v>
      </c>
      <c r="D264" s="417" t="s">
        <v>5043</v>
      </c>
      <c r="E264" s="418">
        <v>1</v>
      </c>
      <c r="F264" s="417" t="s">
        <v>5025</v>
      </c>
      <c r="G264" s="12" t="s">
        <v>14</v>
      </c>
      <c r="H264" s="418">
        <v>420</v>
      </c>
      <c r="I264" s="422" t="s">
        <v>15</v>
      </c>
      <c r="J264" s="417" t="s">
        <v>5043</v>
      </c>
    </row>
    <row r="265" ht="30" customHeight="1" spans="1:10">
      <c r="A265" s="7"/>
      <c r="B265" s="7"/>
      <c r="C265" s="417" t="s">
        <v>5044</v>
      </c>
      <c r="D265" s="417" t="s">
        <v>5045</v>
      </c>
      <c r="E265" s="418">
        <v>1</v>
      </c>
      <c r="F265" s="417" t="s">
        <v>5046</v>
      </c>
      <c r="G265" s="12" t="s">
        <v>14</v>
      </c>
      <c r="H265" s="418">
        <v>420</v>
      </c>
      <c r="I265" s="422" t="s">
        <v>15</v>
      </c>
      <c r="J265" s="417" t="s">
        <v>5045</v>
      </c>
    </row>
    <row r="266" ht="30" customHeight="1" spans="1:10">
      <c r="A266" s="7"/>
      <c r="B266" s="7"/>
      <c r="C266" s="417" t="s">
        <v>5047</v>
      </c>
      <c r="D266" s="417" t="s">
        <v>5048</v>
      </c>
      <c r="E266" s="418">
        <v>1</v>
      </c>
      <c r="F266" s="417" t="s">
        <v>5025</v>
      </c>
      <c r="G266" s="12" t="s">
        <v>14</v>
      </c>
      <c r="H266" s="418">
        <v>420</v>
      </c>
      <c r="I266" s="422" t="s">
        <v>15</v>
      </c>
      <c r="J266" s="417" t="s">
        <v>5048</v>
      </c>
    </row>
    <row r="267" ht="30" customHeight="1" spans="1:10">
      <c r="A267" s="7"/>
      <c r="B267" s="7"/>
      <c r="C267" s="417" t="s">
        <v>5049</v>
      </c>
      <c r="D267" s="417" t="s">
        <v>5050</v>
      </c>
      <c r="E267" s="418">
        <v>1</v>
      </c>
      <c r="F267" s="417" t="s">
        <v>5051</v>
      </c>
      <c r="G267" s="12" t="s">
        <v>14</v>
      </c>
      <c r="H267" s="418">
        <v>420</v>
      </c>
      <c r="I267" s="422" t="s">
        <v>15</v>
      </c>
      <c r="J267" s="417" t="s">
        <v>5050</v>
      </c>
    </row>
    <row r="268" ht="30" customHeight="1" spans="1:10">
      <c r="A268" s="7"/>
      <c r="B268" s="7"/>
      <c r="C268" s="116" t="s">
        <v>5052</v>
      </c>
      <c r="D268" s="21" t="s">
        <v>5053</v>
      </c>
      <c r="E268" s="418">
        <v>1</v>
      </c>
      <c r="F268" s="417" t="s">
        <v>5051</v>
      </c>
      <c r="G268" s="12" t="s">
        <v>14</v>
      </c>
      <c r="H268" s="418">
        <v>420</v>
      </c>
      <c r="I268" s="422" t="s">
        <v>15</v>
      </c>
      <c r="J268" s="21" t="s">
        <v>5053</v>
      </c>
    </row>
    <row r="269" ht="30" customHeight="1" spans="1:10">
      <c r="A269" s="7"/>
      <c r="B269" s="7"/>
      <c r="C269" s="417" t="s">
        <v>5054</v>
      </c>
      <c r="D269" s="417" t="s">
        <v>5055</v>
      </c>
      <c r="E269" s="418">
        <v>1</v>
      </c>
      <c r="F269" s="417" t="s">
        <v>5051</v>
      </c>
      <c r="G269" s="12" t="s">
        <v>14</v>
      </c>
      <c r="H269" s="418">
        <v>420</v>
      </c>
      <c r="I269" s="422" t="s">
        <v>15</v>
      </c>
      <c r="J269" s="417" t="s">
        <v>5055</v>
      </c>
    </row>
    <row r="270" ht="30" customHeight="1" spans="1:10">
      <c r="A270" s="7"/>
      <c r="B270" s="7"/>
      <c r="C270" s="417" t="s">
        <v>5056</v>
      </c>
      <c r="D270" s="603" t="s">
        <v>5057</v>
      </c>
      <c r="E270" s="418">
        <v>1</v>
      </c>
      <c r="F270" s="417" t="s">
        <v>5058</v>
      </c>
      <c r="G270" s="12" t="s">
        <v>14</v>
      </c>
      <c r="H270" s="418">
        <v>420</v>
      </c>
      <c r="I270" s="422" t="s">
        <v>15</v>
      </c>
      <c r="J270" s="603" t="s">
        <v>5057</v>
      </c>
    </row>
    <row r="271" ht="30" customHeight="1" spans="1:10">
      <c r="A271" s="7"/>
      <c r="B271" s="7"/>
      <c r="C271" s="417" t="s">
        <v>5059</v>
      </c>
      <c r="D271" s="417" t="s">
        <v>5060</v>
      </c>
      <c r="E271" s="418">
        <v>2</v>
      </c>
      <c r="F271" s="417" t="s">
        <v>5061</v>
      </c>
      <c r="G271" s="12" t="s">
        <v>14</v>
      </c>
      <c r="H271" s="418">
        <v>420</v>
      </c>
      <c r="I271" s="422" t="s">
        <v>15</v>
      </c>
      <c r="J271" s="417" t="s">
        <v>5060</v>
      </c>
    </row>
    <row r="272" ht="30" customHeight="1" spans="1:10">
      <c r="A272" s="7"/>
      <c r="B272" s="7"/>
      <c r="C272" s="116" t="s">
        <v>5062</v>
      </c>
      <c r="D272" s="21" t="s">
        <v>5063</v>
      </c>
      <c r="E272" s="418"/>
      <c r="F272" s="116" t="s">
        <v>5058</v>
      </c>
      <c r="G272" s="12" t="s">
        <v>14</v>
      </c>
      <c r="H272" s="418">
        <v>420</v>
      </c>
      <c r="I272" s="422" t="s">
        <v>15</v>
      </c>
      <c r="J272" s="21" t="s">
        <v>5063</v>
      </c>
    </row>
    <row r="273" ht="30" customHeight="1" spans="1:10">
      <c r="A273" s="7"/>
      <c r="B273" s="7"/>
      <c r="C273" s="417" t="s">
        <v>5064</v>
      </c>
      <c r="D273" s="417" t="s">
        <v>5065</v>
      </c>
      <c r="E273" s="418">
        <v>1</v>
      </c>
      <c r="F273" s="417" t="s">
        <v>5051</v>
      </c>
      <c r="G273" s="12" t="s">
        <v>14</v>
      </c>
      <c r="H273" s="418">
        <v>420</v>
      </c>
      <c r="I273" s="422" t="s">
        <v>15</v>
      </c>
      <c r="J273" s="417" t="s">
        <v>5065</v>
      </c>
    </row>
    <row r="274" ht="30" customHeight="1" spans="1:10">
      <c r="A274" s="7"/>
      <c r="B274" s="7"/>
      <c r="C274" s="417" t="s">
        <v>5066</v>
      </c>
      <c r="D274" s="417" t="s">
        <v>5067</v>
      </c>
      <c r="E274" s="418">
        <v>1</v>
      </c>
      <c r="F274" s="417" t="s">
        <v>5051</v>
      </c>
      <c r="G274" s="12" t="s">
        <v>14</v>
      </c>
      <c r="H274" s="418">
        <v>420</v>
      </c>
      <c r="I274" s="422" t="s">
        <v>15</v>
      </c>
      <c r="J274" s="417" t="s">
        <v>5067</v>
      </c>
    </row>
    <row r="275" ht="30" customHeight="1" spans="1:10">
      <c r="A275" s="7"/>
      <c r="B275" s="7"/>
      <c r="C275" s="116" t="s">
        <v>5068</v>
      </c>
      <c r="D275" s="21" t="s">
        <v>5069</v>
      </c>
      <c r="E275" s="418">
        <v>1</v>
      </c>
      <c r="F275" s="21" t="s">
        <v>5058</v>
      </c>
      <c r="G275" s="12" t="s">
        <v>14</v>
      </c>
      <c r="H275" s="418">
        <v>420</v>
      </c>
      <c r="I275" s="422" t="s">
        <v>15</v>
      </c>
      <c r="J275" s="21" t="s">
        <v>5069</v>
      </c>
    </row>
    <row r="276" ht="30" customHeight="1" spans="1:10">
      <c r="A276" s="7"/>
      <c r="B276" s="7"/>
      <c r="C276" s="116" t="s">
        <v>5070</v>
      </c>
      <c r="D276" s="21" t="s">
        <v>5071</v>
      </c>
      <c r="E276" s="418">
        <v>1</v>
      </c>
      <c r="F276" s="21" t="s">
        <v>5061</v>
      </c>
      <c r="G276" s="12" t="s">
        <v>14</v>
      </c>
      <c r="H276" s="418">
        <v>420</v>
      </c>
      <c r="I276" s="422" t="s">
        <v>15</v>
      </c>
      <c r="J276" s="21" t="s">
        <v>5071</v>
      </c>
    </row>
    <row r="277" ht="30" customHeight="1" spans="1:10">
      <c r="A277" s="7"/>
      <c r="B277" s="7"/>
      <c r="C277" s="417" t="s">
        <v>5072</v>
      </c>
      <c r="D277" s="417" t="s">
        <v>5073</v>
      </c>
      <c r="E277" s="418">
        <v>1</v>
      </c>
      <c r="F277" s="417" t="s">
        <v>5074</v>
      </c>
      <c r="G277" s="12" t="s">
        <v>14</v>
      </c>
      <c r="H277" s="418">
        <v>420</v>
      </c>
      <c r="I277" s="422" t="s">
        <v>15</v>
      </c>
      <c r="J277" s="417" t="s">
        <v>5073</v>
      </c>
    </row>
    <row r="278" ht="30" customHeight="1" spans="1:10">
      <c r="A278" s="7"/>
      <c r="B278" s="7"/>
      <c r="C278" s="417" t="s">
        <v>5075</v>
      </c>
      <c r="D278" s="417" t="s">
        <v>5076</v>
      </c>
      <c r="E278" s="418">
        <v>1</v>
      </c>
      <c r="F278" s="417" t="s">
        <v>5077</v>
      </c>
      <c r="G278" s="12" t="s">
        <v>14</v>
      </c>
      <c r="H278" s="418">
        <v>420</v>
      </c>
      <c r="I278" s="422" t="s">
        <v>15</v>
      </c>
      <c r="J278" s="417" t="s">
        <v>5076</v>
      </c>
    </row>
    <row r="279" ht="30" customHeight="1" spans="1:10">
      <c r="A279" s="7"/>
      <c r="B279" s="7"/>
      <c r="C279" s="417" t="s">
        <v>5078</v>
      </c>
      <c r="D279" s="417" t="s">
        <v>5079</v>
      </c>
      <c r="E279" s="418">
        <v>1</v>
      </c>
      <c r="F279" s="417" t="s">
        <v>5080</v>
      </c>
      <c r="G279" s="12" t="s">
        <v>14</v>
      </c>
      <c r="H279" s="418">
        <v>420</v>
      </c>
      <c r="I279" s="422" t="s">
        <v>15</v>
      </c>
      <c r="J279" s="417" t="s">
        <v>5079</v>
      </c>
    </row>
    <row r="280" ht="30" customHeight="1" spans="1:10">
      <c r="A280" s="7"/>
      <c r="B280" s="7"/>
      <c r="C280" s="417" t="s">
        <v>5081</v>
      </c>
      <c r="D280" s="417" t="s">
        <v>5082</v>
      </c>
      <c r="E280" s="418">
        <v>1</v>
      </c>
      <c r="F280" s="417" t="s">
        <v>5083</v>
      </c>
      <c r="G280" s="12" t="s">
        <v>14</v>
      </c>
      <c r="H280" s="418">
        <v>420</v>
      </c>
      <c r="I280" s="422" t="s">
        <v>15</v>
      </c>
      <c r="J280" s="417" t="s">
        <v>5082</v>
      </c>
    </row>
    <row r="281" ht="30" customHeight="1" spans="1:10">
      <c r="A281" s="7"/>
      <c r="B281" s="7"/>
      <c r="C281" s="417" t="s">
        <v>1447</v>
      </c>
      <c r="D281" s="417" t="s">
        <v>5084</v>
      </c>
      <c r="E281" s="418">
        <v>1</v>
      </c>
      <c r="F281" s="417" t="s">
        <v>5085</v>
      </c>
      <c r="G281" s="12" t="s">
        <v>14</v>
      </c>
      <c r="H281" s="418">
        <v>420</v>
      </c>
      <c r="I281" s="422" t="s">
        <v>15</v>
      </c>
      <c r="J281" s="417" t="s">
        <v>5084</v>
      </c>
    </row>
    <row r="282" ht="30" customHeight="1" spans="1:10">
      <c r="A282" s="7"/>
      <c r="B282" s="7"/>
      <c r="C282" s="417" t="s">
        <v>5086</v>
      </c>
      <c r="D282" s="146" t="s">
        <v>5087</v>
      </c>
      <c r="E282" s="418">
        <v>1</v>
      </c>
      <c r="F282" s="417" t="s">
        <v>5088</v>
      </c>
      <c r="G282" s="12" t="s">
        <v>14</v>
      </c>
      <c r="H282" s="418">
        <v>420</v>
      </c>
      <c r="I282" s="422" t="s">
        <v>15</v>
      </c>
      <c r="J282" s="146" t="s">
        <v>5087</v>
      </c>
    </row>
    <row r="283" ht="30" customHeight="1" spans="1:10">
      <c r="A283" s="7"/>
      <c r="B283" s="7"/>
      <c r="C283" s="417" t="s">
        <v>3827</v>
      </c>
      <c r="D283" s="417" t="s">
        <v>5089</v>
      </c>
      <c r="E283" s="418">
        <v>1</v>
      </c>
      <c r="F283" s="417" t="s">
        <v>5085</v>
      </c>
      <c r="G283" s="12" t="s">
        <v>14</v>
      </c>
      <c r="H283" s="418">
        <v>420</v>
      </c>
      <c r="I283" s="422" t="s">
        <v>15</v>
      </c>
      <c r="J283" s="417" t="s">
        <v>5089</v>
      </c>
    </row>
    <row r="284" ht="30" customHeight="1" spans="1:10">
      <c r="A284" s="7"/>
      <c r="B284" s="7"/>
      <c r="C284" s="417" t="s">
        <v>5090</v>
      </c>
      <c r="D284" s="417" t="s">
        <v>5091</v>
      </c>
      <c r="E284" s="418">
        <v>1</v>
      </c>
      <c r="F284" s="417" t="s">
        <v>5085</v>
      </c>
      <c r="G284" s="12" t="s">
        <v>14</v>
      </c>
      <c r="H284" s="418">
        <v>420</v>
      </c>
      <c r="I284" s="422" t="s">
        <v>15</v>
      </c>
      <c r="J284" s="417" t="s">
        <v>5091</v>
      </c>
    </row>
    <row r="285" ht="30" customHeight="1" spans="1:10">
      <c r="A285" s="7"/>
      <c r="B285" s="7"/>
      <c r="C285" s="417" t="s">
        <v>5092</v>
      </c>
      <c r="D285" s="417" t="s">
        <v>5093</v>
      </c>
      <c r="E285" s="418">
        <v>1</v>
      </c>
      <c r="F285" s="417" t="s">
        <v>5080</v>
      </c>
      <c r="G285" s="12" t="s">
        <v>14</v>
      </c>
      <c r="H285" s="418">
        <v>420</v>
      </c>
      <c r="I285" s="422" t="s">
        <v>15</v>
      </c>
      <c r="J285" s="417" t="s">
        <v>5093</v>
      </c>
    </row>
    <row r="286" ht="30" customHeight="1" spans="1:10">
      <c r="A286" s="7"/>
      <c r="B286" s="7"/>
      <c r="C286" s="417" t="s">
        <v>5094</v>
      </c>
      <c r="D286" s="417" t="s">
        <v>5095</v>
      </c>
      <c r="E286" s="418">
        <v>1</v>
      </c>
      <c r="F286" s="417" t="s">
        <v>5096</v>
      </c>
      <c r="G286" s="12" t="s">
        <v>14</v>
      </c>
      <c r="H286" s="418">
        <v>420</v>
      </c>
      <c r="I286" s="422" t="s">
        <v>15</v>
      </c>
      <c r="J286" s="417" t="s">
        <v>5095</v>
      </c>
    </row>
    <row r="287" ht="30" customHeight="1" spans="1:10">
      <c r="A287" s="7"/>
      <c r="B287" s="7"/>
      <c r="C287" s="417" t="s">
        <v>5097</v>
      </c>
      <c r="D287" s="417" t="s">
        <v>5098</v>
      </c>
      <c r="E287" s="418">
        <v>1</v>
      </c>
      <c r="F287" s="417" t="s">
        <v>5099</v>
      </c>
      <c r="G287" s="12" t="s">
        <v>14</v>
      </c>
      <c r="H287" s="418">
        <v>420</v>
      </c>
      <c r="I287" s="422" t="s">
        <v>15</v>
      </c>
      <c r="J287" s="417" t="s">
        <v>5098</v>
      </c>
    </row>
    <row r="288" ht="30" customHeight="1" spans="1:10">
      <c r="A288" s="7"/>
      <c r="B288" s="7"/>
      <c r="C288" s="417" t="s">
        <v>5100</v>
      </c>
      <c r="D288" s="417" t="s">
        <v>5101</v>
      </c>
      <c r="E288" s="418">
        <v>1</v>
      </c>
      <c r="F288" s="417" t="s">
        <v>5102</v>
      </c>
      <c r="G288" s="12" t="s">
        <v>14</v>
      </c>
      <c r="H288" s="418">
        <v>420</v>
      </c>
      <c r="I288" s="422" t="s">
        <v>15</v>
      </c>
      <c r="J288" s="417" t="s">
        <v>5101</v>
      </c>
    </row>
    <row r="289" ht="30" customHeight="1" spans="1:10">
      <c r="A289" s="7"/>
      <c r="B289" s="7"/>
      <c r="C289" s="417" t="s">
        <v>5103</v>
      </c>
      <c r="D289" s="417" t="s">
        <v>5104</v>
      </c>
      <c r="E289" s="418">
        <v>1</v>
      </c>
      <c r="F289" s="417" t="s">
        <v>5099</v>
      </c>
      <c r="G289" s="12" t="s">
        <v>14</v>
      </c>
      <c r="H289" s="418">
        <v>420</v>
      </c>
      <c r="I289" s="422" t="s">
        <v>15</v>
      </c>
      <c r="J289" s="417" t="s">
        <v>5104</v>
      </c>
    </row>
    <row r="290" ht="30" customHeight="1" spans="1:10">
      <c r="A290" s="7"/>
      <c r="B290" s="7"/>
      <c r="C290" s="417" t="s">
        <v>5105</v>
      </c>
      <c r="D290" s="417" t="s">
        <v>5106</v>
      </c>
      <c r="E290" s="418">
        <v>1</v>
      </c>
      <c r="F290" s="417" t="s">
        <v>5102</v>
      </c>
      <c r="G290" s="12" t="s">
        <v>14</v>
      </c>
      <c r="H290" s="418">
        <v>420</v>
      </c>
      <c r="I290" s="422" t="s">
        <v>15</v>
      </c>
      <c r="J290" s="417" t="s">
        <v>5106</v>
      </c>
    </row>
    <row r="291" ht="30" customHeight="1" spans="1:10">
      <c r="A291" s="7"/>
      <c r="B291" s="7"/>
      <c r="C291" s="417" t="s">
        <v>5107</v>
      </c>
      <c r="D291" s="417" t="s">
        <v>5108</v>
      </c>
      <c r="E291" s="418">
        <v>1</v>
      </c>
      <c r="F291" s="417" t="s">
        <v>5102</v>
      </c>
      <c r="G291" s="12" t="s">
        <v>14</v>
      </c>
      <c r="H291" s="418">
        <v>420</v>
      </c>
      <c r="I291" s="422" t="s">
        <v>15</v>
      </c>
      <c r="J291" s="417" t="s">
        <v>5108</v>
      </c>
    </row>
    <row r="292" ht="30" customHeight="1" spans="1:10">
      <c r="A292" s="7"/>
      <c r="B292" s="7"/>
      <c r="C292" s="417" t="s">
        <v>5109</v>
      </c>
      <c r="D292" s="417" t="s">
        <v>5110</v>
      </c>
      <c r="E292" s="418">
        <v>1</v>
      </c>
      <c r="F292" s="417" t="s">
        <v>5074</v>
      </c>
      <c r="G292" s="12" t="s">
        <v>14</v>
      </c>
      <c r="H292" s="418">
        <v>420</v>
      </c>
      <c r="I292" s="422" t="s">
        <v>15</v>
      </c>
      <c r="J292" s="417" t="s">
        <v>5110</v>
      </c>
    </row>
    <row r="293" ht="30" customHeight="1" spans="1:10">
      <c r="A293" s="7"/>
      <c r="B293" s="7"/>
      <c r="C293" s="417" t="s">
        <v>5111</v>
      </c>
      <c r="D293" s="417" t="s">
        <v>5112</v>
      </c>
      <c r="E293" s="418">
        <v>1</v>
      </c>
      <c r="F293" s="417" t="s">
        <v>5113</v>
      </c>
      <c r="G293" s="12" t="s">
        <v>14</v>
      </c>
      <c r="H293" s="418">
        <v>420</v>
      </c>
      <c r="I293" s="422" t="s">
        <v>15</v>
      </c>
      <c r="J293" s="417" t="s">
        <v>5112</v>
      </c>
    </row>
    <row r="294" ht="30" customHeight="1" spans="1:10">
      <c r="A294" s="7"/>
      <c r="B294" s="7"/>
      <c r="C294" s="417" t="s">
        <v>5114</v>
      </c>
      <c r="D294" s="417" t="s">
        <v>5115</v>
      </c>
      <c r="E294" s="418">
        <v>1</v>
      </c>
      <c r="F294" s="417" t="s">
        <v>5099</v>
      </c>
      <c r="G294" s="12" t="s">
        <v>14</v>
      </c>
      <c r="H294" s="418">
        <v>420</v>
      </c>
      <c r="I294" s="422" t="s">
        <v>15</v>
      </c>
      <c r="J294" s="417" t="s">
        <v>5115</v>
      </c>
    </row>
    <row r="295" ht="30" customHeight="1" spans="1:10">
      <c r="A295" s="7"/>
      <c r="B295" s="7"/>
      <c r="C295" s="417" t="s">
        <v>5116</v>
      </c>
      <c r="D295" s="417" t="s">
        <v>5117</v>
      </c>
      <c r="E295" s="418">
        <v>1</v>
      </c>
      <c r="F295" s="417" t="s">
        <v>5083</v>
      </c>
      <c r="G295" s="12" t="s">
        <v>14</v>
      </c>
      <c r="H295" s="418">
        <v>420</v>
      </c>
      <c r="I295" s="422" t="s">
        <v>15</v>
      </c>
      <c r="J295" s="417" t="s">
        <v>5117</v>
      </c>
    </row>
    <row r="296" ht="30" customHeight="1" spans="1:10">
      <c r="A296" s="7"/>
      <c r="B296" s="7"/>
      <c r="C296" s="417" t="s">
        <v>5118</v>
      </c>
      <c r="D296" s="417" t="s">
        <v>5119</v>
      </c>
      <c r="E296" s="418">
        <v>1</v>
      </c>
      <c r="F296" s="417" t="s">
        <v>5120</v>
      </c>
      <c r="G296" s="12" t="s">
        <v>14</v>
      </c>
      <c r="H296" s="418">
        <v>420</v>
      </c>
      <c r="I296" s="422" t="s">
        <v>15</v>
      </c>
      <c r="J296" s="417" t="s">
        <v>5119</v>
      </c>
    </row>
    <row r="297" ht="30" customHeight="1" spans="1:10">
      <c r="A297" s="7"/>
      <c r="B297" s="7"/>
      <c r="C297" s="417" t="s">
        <v>5121</v>
      </c>
      <c r="D297" s="417" t="s">
        <v>5122</v>
      </c>
      <c r="E297" s="418">
        <v>1</v>
      </c>
      <c r="F297" s="417" t="s">
        <v>5123</v>
      </c>
      <c r="G297" s="12" t="s">
        <v>14</v>
      </c>
      <c r="H297" s="418">
        <v>420</v>
      </c>
      <c r="I297" s="422" t="s">
        <v>15</v>
      </c>
      <c r="J297" s="417" t="s">
        <v>5122</v>
      </c>
    </row>
    <row r="298" ht="30" customHeight="1" spans="1:10">
      <c r="A298" s="7"/>
      <c r="B298" s="7"/>
      <c r="C298" s="417" t="s">
        <v>5124</v>
      </c>
      <c r="D298" s="417" t="s">
        <v>5125</v>
      </c>
      <c r="E298" s="418">
        <v>1</v>
      </c>
      <c r="F298" s="417" t="s">
        <v>5126</v>
      </c>
      <c r="G298" s="12" t="s">
        <v>14</v>
      </c>
      <c r="H298" s="418">
        <v>420</v>
      </c>
      <c r="I298" s="422" t="s">
        <v>15</v>
      </c>
      <c r="J298" s="417" t="s">
        <v>5125</v>
      </c>
    </row>
    <row r="299" ht="30" customHeight="1" spans="1:10">
      <c r="A299" s="7"/>
      <c r="B299" s="7"/>
      <c r="C299" s="417" t="s">
        <v>5127</v>
      </c>
      <c r="D299" s="417" t="s">
        <v>5128</v>
      </c>
      <c r="E299" s="418">
        <v>1</v>
      </c>
      <c r="F299" s="417" t="s">
        <v>5126</v>
      </c>
      <c r="G299" s="12" t="s">
        <v>14</v>
      </c>
      <c r="H299" s="418">
        <v>420</v>
      </c>
      <c r="I299" s="422" t="s">
        <v>15</v>
      </c>
      <c r="J299" s="417" t="s">
        <v>5128</v>
      </c>
    </row>
    <row r="300" ht="30" customHeight="1" spans="1:10">
      <c r="A300" s="7"/>
      <c r="B300" s="7"/>
      <c r="C300" s="417" t="s">
        <v>5129</v>
      </c>
      <c r="D300" s="417" t="s">
        <v>5130</v>
      </c>
      <c r="E300" s="418">
        <v>1</v>
      </c>
      <c r="F300" s="417" t="s">
        <v>5123</v>
      </c>
      <c r="G300" s="12" t="s">
        <v>14</v>
      </c>
      <c r="H300" s="418">
        <v>420</v>
      </c>
      <c r="I300" s="422" t="s">
        <v>15</v>
      </c>
      <c r="J300" s="417" t="s">
        <v>5130</v>
      </c>
    </row>
    <row r="301" ht="30" customHeight="1" spans="1:10">
      <c r="A301" s="7"/>
      <c r="B301" s="7"/>
      <c r="C301" s="417" t="s">
        <v>5131</v>
      </c>
      <c r="D301" s="417" t="s">
        <v>5132</v>
      </c>
      <c r="E301" s="418">
        <v>1</v>
      </c>
      <c r="F301" s="417" t="s">
        <v>5133</v>
      </c>
      <c r="G301" s="12" t="s">
        <v>14</v>
      </c>
      <c r="H301" s="418">
        <v>420</v>
      </c>
      <c r="I301" s="422" t="s">
        <v>15</v>
      </c>
      <c r="J301" s="417" t="s">
        <v>5132</v>
      </c>
    </row>
    <row r="302" ht="30" customHeight="1" spans="1:10">
      <c r="A302" s="7"/>
      <c r="B302" s="7"/>
      <c r="C302" s="417" t="s">
        <v>5134</v>
      </c>
      <c r="D302" s="417" t="s">
        <v>5135</v>
      </c>
      <c r="E302" s="418">
        <v>1</v>
      </c>
      <c r="F302" s="417" t="s">
        <v>5136</v>
      </c>
      <c r="G302" s="12" t="s">
        <v>14</v>
      </c>
      <c r="H302" s="418">
        <v>420</v>
      </c>
      <c r="I302" s="422" t="s">
        <v>15</v>
      </c>
      <c r="J302" s="417" t="s">
        <v>5135</v>
      </c>
    </row>
    <row r="303" ht="30" customHeight="1" spans="1:10">
      <c r="A303" s="7"/>
      <c r="B303" s="7"/>
      <c r="C303" s="417" t="s">
        <v>5137</v>
      </c>
      <c r="D303" s="417" t="s">
        <v>5138</v>
      </c>
      <c r="E303" s="418">
        <v>1</v>
      </c>
      <c r="F303" s="417" t="s">
        <v>5139</v>
      </c>
      <c r="G303" s="12" t="s">
        <v>14</v>
      </c>
      <c r="H303" s="418">
        <v>420</v>
      </c>
      <c r="I303" s="422" t="s">
        <v>15</v>
      </c>
      <c r="J303" s="417" t="s">
        <v>5138</v>
      </c>
    </row>
    <row r="304" ht="30" customHeight="1" spans="1:10">
      <c r="A304" s="7"/>
      <c r="B304" s="7"/>
      <c r="C304" s="417" t="s">
        <v>5140</v>
      </c>
      <c r="D304" s="417" t="s">
        <v>5141</v>
      </c>
      <c r="E304" s="418">
        <v>1</v>
      </c>
      <c r="F304" s="417" t="s">
        <v>5123</v>
      </c>
      <c r="G304" s="12" t="s">
        <v>14</v>
      </c>
      <c r="H304" s="418">
        <v>420</v>
      </c>
      <c r="I304" s="422" t="s">
        <v>15</v>
      </c>
      <c r="J304" s="417" t="s">
        <v>5141</v>
      </c>
    </row>
    <row r="305" ht="30" customHeight="1" spans="1:10">
      <c r="A305" s="7"/>
      <c r="B305" s="7"/>
      <c r="C305" s="417" t="s">
        <v>5142</v>
      </c>
      <c r="D305" s="146" t="s">
        <v>5143</v>
      </c>
      <c r="E305" s="418">
        <v>1</v>
      </c>
      <c r="F305" s="417" t="s">
        <v>5144</v>
      </c>
      <c r="G305" s="12" t="s">
        <v>14</v>
      </c>
      <c r="H305" s="418">
        <v>420</v>
      </c>
      <c r="I305" s="422" t="s">
        <v>15</v>
      </c>
      <c r="J305" s="146" t="s">
        <v>5143</v>
      </c>
    </row>
    <row r="306" ht="30" customHeight="1" spans="1:10">
      <c r="A306" s="7"/>
      <c r="B306" s="7"/>
      <c r="C306" s="417" t="s">
        <v>5145</v>
      </c>
      <c r="D306" s="417" t="s">
        <v>5146</v>
      </c>
      <c r="E306" s="418">
        <v>1</v>
      </c>
      <c r="F306" s="417" t="s">
        <v>5147</v>
      </c>
      <c r="G306" s="12" t="s">
        <v>14</v>
      </c>
      <c r="H306" s="418">
        <v>420</v>
      </c>
      <c r="I306" s="422" t="s">
        <v>15</v>
      </c>
      <c r="J306" s="417" t="s">
        <v>5146</v>
      </c>
    </row>
    <row r="307" ht="30" customHeight="1" spans="1:10">
      <c r="A307" s="7"/>
      <c r="B307" s="7"/>
      <c r="C307" s="417" t="s">
        <v>5148</v>
      </c>
      <c r="D307" s="417" t="s">
        <v>5149</v>
      </c>
      <c r="E307" s="418">
        <v>1</v>
      </c>
      <c r="F307" s="417" t="s">
        <v>5136</v>
      </c>
      <c r="G307" s="12" t="s">
        <v>14</v>
      </c>
      <c r="H307" s="418">
        <v>420</v>
      </c>
      <c r="I307" s="422" t="s">
        <v>15</v>
      </c>
      <c r="J307" s="417" t="s">
        <v>5149</v>
      </c>
    </row>
    <row r="308" ht="30" customHeight="1" spans="1:10">
      <c r="A308" s="7"/>
      <c r="B308" s="7"/>
      <c r="C308" s="417" t="s">
        <v>5150</v>
      </c>
      <c r="D308" s="417" t="s">
        <v>5151</v>
      </c>
      <c r="E308" s="418">
        <v>1</v>
      </c>
      <c r="F308" s="417" t="s">
        <v>5126</v>
      </c>
      <c r="G308" s="12" t="s">
        <v>14</v>
      </c>
      <c r="H308" s="418">
        <v>420</v>
      </c>
      <c r="I308" s="422" t="s">
        <v>15</v>
      </c>
      <c r="J308" s="417" t="s">
        <v>5151</v>
      </c>
    </row>
    <row r="309" ht="30" customHeight="1" spans="1:10">
      <c r="A309" s="7"/>
      <c r="B309" s="7"/>
      <c r="C309" s="417" t="s">
        <v>5152</v>
      </c>
      <c r="D309" s="417" t="s">
        <v>5153</v>
      </c>
      <c r="E309" s="418">
        <v>1</v>
      </c>
      <c r="F309" s="417" t="s">
        <v>5147</v>
      </c>
      <c r="G309" s="12" t="s">
        <v>14</v>
      </c>
      <c r="H309" s="418">
        <v>420</v>
      </c>
      <c r="I309" s="422" t="s">
        <v>15</v>
      </c>
      <c r="J309" s="417" t="s">
        <v>5153</v>
      </c>
    </row>
    <row r="310" ht="30" customHeight="1" spans="1:10">
      <c r="A310" s="7"/>
      <c r="B310" s="7"/>
      <c r="C310" s="417" t="s">
        <v>5154</v>
      </c>
      <c r="D310" s="417" t="s">
        <v>5155</v>
      </c>
      <c r="E310" s="418">
        <v>1</v>
      </c>
      <c r="F310" s="417" t="s">
        <v>5156</v>
      </c>
      <c r="G310" s="12" t="s">
        <v>14</v>
      </c>
      <c r="H310" s="418">
        <v>420</v>
      </c>
      <c r="I310" s="422" t="s">
        <v>15</v>
      </c>
      <c r="J310" s="417" t="s">
        <v>5155</v>
      </c>
    </row>
    <row r="311" ht="30" customHeight="1" spans="1:10">
      <c r="A311" s="7"/>
      <c r="B311" s="7"/>
      <c r="C311" s="417" t="s">
        <v>5157</v>
      </c>
      <c r="D311" s="417" t="s">
        <v>5158</v>
      </c>
      <c r="E311" s="418">
        <v>1</v>
      </c>
      <c r="F311" s="417" t="s">
        <v>5159</v>
      </c>
      <c r="G311" s="12" t="s">
        <v>14</v>
      </c>
      <c r="H311" s="418">
        <v>420</v>
      </c>
      <c r="I311" s="422" t="s">
        <v>15</v>
      </c>
      <c r="J311" s="417" t="s">
        <v>5158</v>
      </c>
    </row>
    <row r="312" ht="30" customHeight="1" spans="1:10">
      <c r="A312" s="7"/>
      <c r="B312" s="7"/>
      <c r="C312" s="417" t="s">
        <v>5160</v>
      </c>
      <c r="D312" s="417" t="s">
        <v>5161</v>
      </c>
      <c r="E312" s="418">
        <v>1</v>
      </c>
      <c r="F312" s="417" t="s">
        <v>5162</v>
      </c>
      <c r="G312" s="12" t="s">
        <v>14</v>
      </c>
      <c r="H312" s="418">
        <v>420</v>
      </c>
      <c r="I312" s="422" t="s">
        <v>15</v>
      </c>
      <c r="J312" s="417" t="s">
        <v>5161</v>
      </c>
    </row>
    <row r="313" ht="30" customHeight="1" spans="1:10">
      <c r="A313" s="7"/>
      <c r="B313" s="7"/>
      <c r="C313" s="417" t="s">
        <v>5163</v>
      </c>
      <c r="D313" s="417" t="s">
        <v>5164</v>
      </c>
      <c r="E313" s="418">
        <v>1</v>
      </c>
      <c r="F313" s="417" t="s">
        <v>5165</v>
      </c>
      <c r="G313" s="12" t="s">
        <v>14</v>
      </c>
      <c r="H313" s="418">
        <v>420</v>
      </c>
      <c r="I313" s="422" t="s">
        <v>15</v>
      </c>
      <c r="J313" s="417" t="s">
        <v>5164</v>
      </c>
    </row>
    <row r="314" ht="30" customHeight="1" spans="1:10">
      <c r="A314" s="7"/>
      <c r="B314" s="7"/>
      <c r="C314" s="417" t="s">
        <v>5166</v>
      </c>
      <c r="D314" s="417" t="s">
        <v>5167</v>
      </c>
      <c r="E314" s="418">
        <v>1</v>
      </c>
      <c r="F314" s="417" t="s">
        <v>5162</v>
      </c>
      <c r="G314" s="12" t="s">
        <v>14</v>
      </c>
      <c r="H314" s="418">
        <v>420</v>
      </c>
      <c r="I314" s="422" t="s">
        <v>15</v>
      </c>
      <c r="J314" s="417" t="s">
        <v>5167</v>
      </c>
    </row>
    <row r="315" ht="30" customHeight="1" spans="1:10">
      <c r="A315" s="7"/>
      <c r="B315" s="7"/>
      <c r="C315" s="417" t="s">
        <v>5168</v>
      </c>
      <c r="D315" s="417" t="s">
        <v>5169</v>
      </c>
      <c r="E315" s="418">
        <v>1</v>
      </c>
      <c r="F315" s="417" t="s">
        <v>5170</v>
      </c>
      <c r="G315" s="12" t="s">
        <v>14</v>
      </c>
      <c r="H315" s="418">
        <v>420</v>
      </c>
      <c r="I315" s="422" t="s">
        <v>15</v>
      </c>
      <c r="J315" s="417" t="s">
        <v>5169</v>
      </c>
    </row>
    <row r="316" ht="30" customHeight="1" spans="1:10">
      <c r="A316" s="7"/>
      <c r="B316" s="7"/>
      <c r="C316" s="417" t="s">
        <v>5171</v>
      </c>
      <c r="D316" s="417" t="s">
        <v>5172</v>
      </c>
      <c r="E316" s="418">
        <v>1</v>
      </c>
      <c r="F316" s="417" t="s">
        <v>5162</v>
      </c>
      <c r="G316" s="12" t="s">
        <v>14</v>
      </c>
      <c r="H316" s="418">
        <v>420</v>
      </c>
      <c r="I316" s="422" t="s">
        <v>15</v>
      </c>
      <c r="J316" s="417" t="s">
        <v>5172</v>
      </c>
    </row>
    <row r="317" ht="30" customHeight="1" spans="1:10">
      <c r="A317" s="7"/>
      <c r="B317" s="7"/>
      <c r="C317" s="417" t="s">
        <v>5173</v>
      </c>
      <c r="D317" s="417" t="s">
        <v>5174</v>
      </c>
      <c r="E317" s="418">
        <v>1</v>
      </c>
      <c r="F317" s="417" t="s">
        <v>5175</v>
      </c>
      <c r="G317" s="12" t="s">
        <v>14</v>
      </c>
      <c r="H317" s="418">
        <v>420</v>
      </c>
      <c r="I317" s="422" t="s">
        <v>15</v>
      </c>
      <c r="J317" s="417" t="s">
        <v>5174</v>
      </c>
    </row>
    <row r="318" ht="30" customHeight="1" spans="1:10">
      <c r="A318" s="7"/>
      <c r="B318" s="7"/>
      <c r="C318" s="417" t="s">
        <v>5176</v>
      </c>
      <c r="D318" s="417" t="s">
        <v>5177</v>
      </c>
      <c r="E318" s="418">
        <v>1</v>
      </c>
      <c r="F318" s="417" t="s">
        <v>5159</v>
      </c>
      <c r="G318" s="12" t="s">
        <v>14</v>
      </c>
      <c r="H318" s="418">
        <v>420</v>
      </c>
      <c r="I318" s="422" t="s">
        <v>15</v>
      </c>
      <c r="J318" s="417" t="s">
        <v>5177</v>
      </c>
    </row>
    <row r="319" ht="30" customHeight="1" spans="1:10">
      <c r="A319" s="7"/>
      <c r="B319" s="7"/>
      <c r="C319" s="417" t="s">
        <v>5178</v>
      </c>
      <c r="D319" s="417" t="s">
        <v>5179</v>
      </c>
      <c r="E319" s="418">
        <v>1</v>
      </c>
      <c r="F319" s="417" t="s">
        <v>5180</v>
      </c>
      <c r="G319" s="12" t="s">
        <v>14</v>
      </c>
      <c r="H319" s="418">
        <v>420</v>
      </c>
      <c r="I319" s="422" t="s">
        <v>15</v>
      </c>
      <c r="J319" s="417" t="s">
        <v>5179</v>
      </c>
    </row>
    <row r="320" ht="30" customHeight="1" spans="1:10">
      <c r="A320" s="7"/>
      <c r="B320" s="7"/>
      <c r="C320" s="35" t="s">
        <v>5181</v>
      </c>
      <c r="D320" s="13" t="s">
        <v>5182</v>
      </c>
      <c r="E320" s="418">
        <v>1</v>
      </c>
      <c r="F320" s="417" t="s">
        <v>5180</v>
      </c>
      <c r="G320" s="12" t="s">
        <v>14</v>
      </c>
      <c r="H320" s="418">
        <v>420</v>
      </c>
      <c r="I320" s="422" t="s">
        <v>15</v>
      </c>
      <c r="J320" s="13" t="s">
        <v>5182</v>
      </c>
    </row>
    <row r="321" ht="30" customHeight="1" spans="1:10">
      <c r="A321" s="7"/>
      <c r="B321" s="7"/>
      <c r="C321" s="417" t="s">
        <v>5183</v>
      </c>
      <c r="D321" s="417" t="s">
        <v>5184</v>
      </c>
      <c r="E321" s="418">
        <v>1</v>
      </c>
      <c r="F321" s="417" t="s">
        <v>5170</v>
      </c>
      <c r="G321" s="12" t="s">
        <v>14</v>
      </c>
      <c r="H321" s="418">
        <v>420</v>
      </c>
      <c r="I321" s="422" t="s">
        <v>15</v>
      </c>
      <c r="J321" s="417" t="s">
        <v>5184</v>
      </c>
    </row>
    <row r="322" ht="30" customHeight="1" spans="1:10">
      <c r="A322" s="7"/>
      <c r="B322" s="7"/>
      <c r="C322" s="417" t="s">
        <v>5185</v>
      </c>
      <c r="D322" s="417" t="s">
        <v>5186</v>
      </c>
      <c r="E322" s="418">
        <v>1</v>
      </c>
      <c r="F322" s="417" t="s">
        <v>5187</v>
      </c>
      <c r="G322" s="12" t="s">
        <v>14</v>
      </c>
      <c r="H322" s="418">
        <v>420</v>
      </c>
      <c r="I322" s="422" t="s">
        <v>15</v>
      </c>
      <c r="J322" s="417" t="s">
        <v>5186</v>
      </c>
    </row>
    <row r="323" ht="30" customHeight="1" spans="1:10">
      <c r="A323" s="7"/>
      <c r="B323" s="7"/>
      <c r="C323" s="417" t="s">
        <v>5188</v>
      </c>
      <c r="D323" s="417" t="s">
        <v>5189</v>
      </c>
      <c r="E323" s="418">
        <v>1</v>
      </c>
      <c r="F323" s="417" t="s">
        <v>5190</v>
      </c>
      <c r="G323" s="12" t="s">
        <v>14</v>
      </c>
      <c r="H323" s="418">
        <v>420</v>
      </c>
      <c r="I323" s="422" t="s">
        <v>15</v>
      </c>
      <c r="J323" s="417" t="s">
        <v>5189</v>
      </c>
    </row>
    <row r="324" ht="30" customHeight="1" spans="1:10">
      <c r="A324" s="7"/>
      <c r="B324" s="7"/>
      <c r="C324" s="417" t="s">
        <v>5191</v>
      </c>
      <c r="D324" s="417" t="s">
        <v>5192</v>
      </c>
      <c r="E324" s="418">
        <v>1</v>
      </c>
      <c r="F324" s="417" t="s">
        <v>5193</v>
      </c>
      <c r="G324" s="12" t="s">
        <v>14</v>
      </c>
      <c r="H324" s="418">
        <v>420</v>
      </c>
      <c r="I324" s="422" t="s">
        <v>15</v>
      </c>
      <c r="J324" s="417" t="s">
        <v>5192</v>
      </c>
    </row>
    <row r="325" ht="30" customHeight="1" spans="1:10">
      <c r="A325" s="7"/>
      <c r="B325" s="7"/>
      <c r="C325" s="417" t="s">
        <v>5194</v>
      </c>
      <c r="D325" s="417" t="s">
        <v>5195</v>
      </c>
      <c r="E325" s="418">
        <v>1</v>
      </c>
      <c r="F325" s="417" t="s">
        <v>5196</v>
      </c>
      <c r="G325" s="12" t="s">
        <v>14</v>
      </c>
      <c r="H325" s="418">
        <v>420</v>
      </c>
      <c r="I325" s="422" t="s">
        <v>15</v>
      </c>
      <c r="J325" s="417" t="s">
        <v>5195</v>
      </c>
    </row>
    <row r="326" ht="30" customHeight="1" spans="1:10">
      <c r="A326" s="7"/>
      <c r="B326" s="7"/>
      <c r="C326" s="417" t="s">
        <v>5197</v>
      </c>
      <c r="D326" s="417" t="s">
        <v>5198</v>
      </c>
      <c r="E326" s="418">
        <v>1</v>
      </c>
      <c r="F326" s="417" t="s">
        <v>5193</v>
      </c>
      <c r="G326" s="12" t="s">
        <v>14</v>
      </c>
      <c r="H326" s="418">
        <v>420</v>
      </c>
      <c r="I326" s="422" t="s">
        <v>15</v>
      </c>
      <c r="J326" s="417" t="s">
        <v>5198</v>
      </c>
    </row>
    <row r="327" ht="30" customHeight="1" spans="1:10">
      <c r="A327" s="7"/>
      <c r="B327" s="7"/>
      <c r="C327" s="417" t="s">
        <v>5199</v>
      </c>
      <c r="D327" s="417" t="s">
        <v>5200</v>
      </c>
      <c r="E327" s="418">
        <v>1</v>
      </c>
      <c r="F327" s="417" t="s">
        <v>5201</v>
      </c>
      <c r="G327" s="12" t="s">
        <v>14</v>
      </c>
      <c r="H327" s="418">
        <v>420</v>
      </c>
      <c r="I327" s="422" t="s">
        <v>15</v>
      </c>
      <c r="J327" s="417" t="s">
        <v>5200</v>
      </c>
    </row>
    <row r="328" ht="30" customHeight="1" spans="1:10">
      <c r="A328" s="7"/>
      <c r="B328" s="7"/>
      <c r="C328" s="417" t="s">
        <v>5202</v>
      </c>
      <c r="D328" s="417" t="s">
        <v>5203</v>
      </c>
      <c r="E328" s="418">
        <v>1</v>
      </c>
      <c r="F328" s="417" t="s">
        <v>5204</v>
      </c>
      <c r="G328" s="12" t="s">
        <v>14</v>
      </c>
      <c r="H328" s="418">
        <v>420</v>
      </c>
      <c r="I328" s="422" t="s">
        <v>15</v>
      </c>
      <c r="J328" s="417" t="s">
        <v>5203</v>
      </c>
    </row>
    <row r="329" ht="30" customHeight="1" spans="1:10">
      <c r="A329" s="7"/>
      <c r="B329" s="7"/>
      <c r="C329" s="417" t="s">
        <v>5205</v>
      </c>
      <c r="D329" s="417" t="s">
        <v>5206</v>
      </c>
      <c r="E329" s="418">
        <v>1</v>
      </c>
      <c r="F329" s="417" t="s">
        <v>5207</v>
      </c>
      <c r="G329" s="12" t="s">
        <v>14</v>
      </c>
      <c r="H329" s="418">
        <v>420</v>
      </c>
      <c r="I329" s="422" t="s">
        <v>15</v>
      </c>
      <c r="J329" s="417" t="s">
        <v>5206</v>
      </c>
    </row>
    <row r="330" ht="30" customHeight="1" spans="1:10">
      <c r="A330" s="7"/>
      <c r="B330" s="7"/>
      <c r="C330" s="417" t="s">
        <v>5208</v>
      </c>
      <c r="D330" s="417" t="s">
        <v>5209</v>
      </c>
      <c r="E330" s="418">
        <v>1</v>
      </c>
      <c r="F330" s="417" t="s">
        <v>5210</v>
      </c>
      <c r="G330" s="12" t="s">
        <v>14</v>
      </c>
      <c r="H330" s="418">
        <v>420</v>
      </c>
      <c r="I330" s="422" t="s">
        <v>15</v>
      </c>
      <c r="J330" s="417" t="s">
        <v>5209</v>
      </c>
    </row>
    <row r="331" ht="30" customHeight="1" spans="1:10">
      <c r="A331" s="7"/>
      <c r="B331" s="7"/>
      <c r="C331" s="417" t="s">
        <v>5211</v>
      </c>
      <c r="D331" s="417" t="s">
        <v>5212</v>
      </c>
      <c r="E331" s="418">
        <v>1</v>
      </c>
      <c r="F331" s="417" t="s">
        <v>5213</v>
      </c>
      <c r="G331" s="12" t="s">
        <v>14</v>
      </c>
      <c r="H331" s="418">
        <v>420</v>
      </c>
      <c r="I331" s="422" t="s">
        <v>15</v>
      </c>
      <c r="J331" s="417" t="s">
        <v>5212</v>
      </c>
    </row>
    <row r="332" ht="30" customHeight="1" spans="1:10">
      <c r="A332" s="7"/>
      <c r="B332" s="7"/>
      <c r="C332" s="417" t="s">
        <v>5214</v>
      </c>
      <c r="D332" s="417" t="s">
        <v>5215</v>
      </c>
      <c r="E332" s="418">
        <v>1</v>
      </c>
      <c r="F332" s="417" t="s">
        <v>5210</v>
      </c>
      <c r="G332" s="12" t="s">
        <v>14</v>
      </c>
      <c r="H332" s="418">
        <v>420</v>
      </c>
      <c r="I332" s="422" t="s">
        <v>15</v>
      </c>
      <c r="J332" s="417" t="s">
        <v>5215</v>
      </c>
    </row>
    <row r="333" ht="30" customHeight="1" spans="1:10">
      <c r="A333" s="7"/>
      <c r="B333" s="7"/>
      <c r="C333" s="417" t="s">
        <v>5216</v>
      </c>
      <c r="D333" s="417" t="s">
        <v>5217</v>
      </c>
      <c r="E333" s="418">
        <v>1</v>
      </c>
      <c r="F333" s="417" t="s">
        <v>5218</v>
      </c>
      <c r="G333" s="12" t="s">
        <v>14</v>
      </c>
      <c r="H333" s="418">
        <v>420</v>
      </c>
      <c r="I333" s="422" t="s">
        <v>15</v>
      </c>
      <c r="J333" s="417" t="s">
        <v>5217</v>
      </c>
    </row>
    <row r="334" ht="30" customHeight="1" spans="1:10">
      <c r="A334" s="7"/>
      <c r="B334" s="7"/>
      <c r="C334" s="417" t="s">
        <v>5219</v>
      </c>
      <c r="D334" s="417" t="s">
        <v>5220</v>
      </c>
      <c r="E334" s="418">
        <v>1</v>
      </c>
      <c r="F334" s="417" t="s">
        <v>5221</v>
      </c>
      <c r="G334" s="12" t="s">
        <v>14</v>
      </c>
      <c r="H334" s="418">
        <v>420</v>
      </c>
      <c r="I334" s="422" t="s">
        <v>15</v>
      </c>
      <c r="J334" s="417" t="s">
        <v>5220</v>
      </c>
    </row>
    <row r="335" ht="30" customHeight="1" spans="1:10">
      <c r="A335" s="7"/>
      <c r="B335" s="7"/>
      <c r="C335" s="417" t="s">
        <v>5222</v>
      </c>
      <c r="D335" s="417" t="s">
        <v>5223</v>
      </c>
      <c r="E335" s="418">
        <v>1</v>
      </c>
      <c r="F335" s="417" t="s">
        <v>5207</v>
      </c>
      <c r="G335" s="12" t="s">
        <v>14</v>
      </c>
      <c r="H335" s="418">
        <v>420</v>
      </c>
      <c r="I335" s="422" t="s">
        <v>15</v>
      </c>
      <c r="J335" s="417" t="s">
        <v>5223</v>
      </c>
    </row>
    <row r="336" ht="30" customHeight="1" spans="1:10">
      <c r="A336" s="7"/>
      <c r="B336" s="7"/>
      <c r="C336" s="417" t="s">
        <v>5224</v>
      </c>
      <c r="D336" s="417" t="s">
        <v>5225</v>
      </c>
      <c r="E336" s="418">
        <v>1</v>
      </c>
      <c r="F336" s="417" t="s">
        <v>5207</v>
      </c>
      <c r="G336" s="12" t="s">
        <v>14</v>
      </c>
      <c r="H336" s="418">
        <v>420</v>
      </c>
      <c r="I336" s="422" t="s">
        <v>15</v>
      </c>
      <c r="J336" s="417" t="s">
        <v>5225</v>
      </c>
    </row>
    <row r="337" ht="30" customHeight="1" spans="1:10">
      <c r="A337" s="7"/>
      <c r="B337" s="7"/>
      <c r="C337" s="417" t="s">
        <v>5226</v>
      </c>
      <c r="D337" s="417" t="s">
        <v>5227</v>
      </c>
      <c r="E337" s="418">
        <v>1</v>
      </c>
      <c r="F337" s="417" t="s">
        <v>5228</v>
      </c>
      <c r="G337" s="12" t="s">
        <v>14</v>
      </c>
      <c r="H337" s="418">
        <v>420</v>
      </c>
      <c r="I337" s="422" t="s">
        <v>15</v>
      </c>
      <c r="J337" s="417" t="s">
        <v>5227</v>
      </c>
    </row>
    <row r="338" ht="30" customHeight="1" spans="1:10">
      <c r="A338" s="7"/>
      <c r="B338" s="7"/>
      <c r="C338" s="417" t="s">
        <v>5229</v>
      </c>
      <c r="D338" s="417" t="s">
        <v>5230</v>
      </c>
      <c r="E338" s="418">
        <v>1</v>
      </c>
      <c r="F338" s="417" t="s">
        <v>5231</v>
      </c>
      <c r="G338" s="12" t="s">
        <v>14</v>
      </c>
      <c r="H338" s="418">
        <v>420</v>
      </c>
      <c r="I338" s="422" t="s">
        <v>15</v>
      </c>
      <c r="J338" s="417" t="s">
        <v>5230</v>
      </c>
    </row>
    <row r="339" ht="30" customHeight="1" spans="1:10">
      <c r="A339" s="7"/>
      <c r="B339" s="7"/>
      <c r="C339" s="417" t="s">
        <v>5232</v>
      </c>
      <c r="D339" s="417" t="s">
        <v>5233</v>
      </c>
      <c r="E339" s="418">
        <v>1</v>
      </c>
      <c r="F339" s="417" t="s">
        <v>5234</v>
      </c>
      <c r="G339" s="12" t="s">
        <v>14</v>
      </c>
      <c r="H339" s="418">
        <v>420</v>
      </c>
      <c r="I339" s="422" t="s">
        <v>15</v>
      </c>
      <c r="J339" s="417" t="s">
        <v>5233</v>
      </c>
    </row>
    <row r="340" ht="30" customHeight="1" spans="1:10">
      <c r="A340" s="7"/>
      <c r="B340" s="7"/>
      <c r="C340" s="417" t="s">
        <v>5235</v>
      </c>
      <c r="D340" s="417" t="s">
        <v>5236</v>
      </c>
      <c r="E340" s="418">
        <v>1</v>
      </c>
      <c r="F340" s="417" t="s">
        <v>5237</v>
      </c>
      <c r="G340" s="12" t="s">
        <v>14</v>
      </c>
      <c r="H340" s="418">
        <v>420</v>
      </c>
      <c r="I340" s="422" t="s">
        <v>15</v>
      </c>
      <c r="J340" s="417" t="s">
        <v>5236</v>
      </c>
    </row>
    <row r="341" ht="30" customHeight="1" spans="1:10">
      <c r="A341" s="7"/>
      <c r="B341" s="7"/>
      <c r="C341" s="417" t="s">
        <v>5238</v>
      </c>
      <c r="D341" s="417" t="s">
        <v>5239</v>
      </c>
      <c r="E341" s="418">
        <v>1</v>
      </c>
      <c r="F341" s="417" t="s">
        <v>5240</v>
      </c>
      <c r="G341" s="12" t="s">
        <v>14</v>
      </c>
      <c r="H341" s="418">
        <v>420</v>
      </c>
      <c r="I341" s="422" t="s">
        <v>15</v>
      </c>
      <c r="J341" s="417" t="s">
        <v>5239</v>
      </c>
    </row>
    <row r="342" ht="30" customHeight="1" spans="1:10">
      <c r="A342" s="7"/>
      <c r="B342" s="7"/>
      <c r="C342" s="417" t="s">
        <v>5241</v>
      </c>
      <c r="D342" s="146" t="s">
        <v>5242</v>
      </c>
      <c r="E342" s="418">
        <v>1</v>
      </c>
      <c r="F342" s="417" t="s">
        <v>5243</v>
      </c>
      <c r="G342" s="12" t="s">
        <v>14</v>
      </c>
      <c r="H342" s="418">
        <v>420</v>
      </c>
      <c r="I342" s="422" t="s">
        <v>15</v>
      </c>
      <c r="J342" s="146" t="s">
        <v>5242</v>
      </c>
    </row>
    <row r="343" ht="30" customHeight="1" spans="1:10">
      <c r="A343" s="7"/>
      <c r="B343" s="7"/>
      <c r="C343" s="417" t="s">
        <v>5244</v>
      </c>
      <c r="D343" s="417" t="s">
        <v>5245</v>
      </c>
      <c r="E343" s="418">
        <v>1</v>
      </c>
      <c r="F343" s="417" t="s">
        <v>5246</v>
      </c>
      <c r="G343" s="12" t="s">
        <v>14</v>
      </c>
      <c r="H343" s="418">
        <v>420</v>
      </c>
      <c r="I343" s="422" t="s">
        <v>15</v>
      </c>
      <c r="J343" s="417" t="s">
        <v>5245</v>
      </c>
    </row>
    <row r="344" ht="30" customHeight="1" spans="1:10">
      <c r="A344" s="7"/>
      <c r="B344" s="7"/>
      <c r="C344" s="417" t="s">
        <v>5247</v>
      </c>
      <c r="D344" s="417" t="s">
        <v>5248</v>
      </c>
      <c r="E344" s="418">
        <v>1</v>
      </c>
      <c r="F344" s="417" t="s">
        <v>5249</v>
      </c>
      <c r="G344" s="12" t="s">
        <v>14</v>
      </c>
      <c r="H344" s="418">
        <v>420</v>
      </c>
      <c r="I344" s="422" t="s">
        <v>15</v>
      </c>
      <c r="J344" s="417" t="s">
        <v>5248</v>
      </c>
    </row>
    <row r="345" ht="30" customHeight="1" spans="1:10">
      <c r="A345" s="7"/>
      <c r="B345" s="7"/>
      <c r="C345" s="417" t="s">
        <v>5250</v>
      </c>
      <c r="D345" s="417" t="s">
        <v>5251</v>
      </c>
      <c r="E345" s="418">
        <v>1</v>
      </c>
      <c r="F345" s="417" t="s">
        <v>5237</v>
      </c>
      <c r="G345" s="12" t="s">
        <v>14</v>
      </c>
      <c r="H345" s="418">
        <v>420</v>
      </c>
      <c r="I345" s="422" t="s">
        <v>15</v>
      </c>
      <c r="J345" s="417" t="s">
        <v>5251</v>
      </c>
    </row>
    <row r="346" ht="30" customHeight="1" spans="1:10">
      <c r="A346" s="7"/>
      <c r="B346" s="7"/>
      <c r="C346" s="417" t="s">
        <v>5252</v>
      </c>
      <c r="D346" s="417" t="s">
        <v>5253</v>
      </c>
      <c r="E346" s="418">
        <v>1</v>
      </c>
      <c r="F346" s="417" t="s">
        <v>5246</v>
      </c>
      <c r="G346" s="12" t="s">
        <v>14</v>
      </c>
      <c r="H346" s="418">
        <v>420</v>
      </c>
      <c r="I346" s="422" t="s">
        <v>15</v>
      </c>
      <c r="J346" s="417" t="s">
        <v>5253</v>
      </c>
    </row>
    <row r="347" ht="30" customHeight="1" spans="1:10">
      <c r="A347" s="7"/>
      <c r="B347" s="7"/>
      <c r="C347" s="417" t="s">
        <v>5254</v>
      </c>
      <c r="D347" s="417" t="s">
        <v>5255</v>
      </c>
      <c r="E347" s="418">
        <v>1</v>
      </c>
      <c r="F347" s="417" t="s">
        <v>5256</v>
      </c>
      <c r="G347" s="12" t="s">
        <v>14</v>
      </c>
      <c r="H347" s="418">
        <v>420</v>
      </c>
      <c r="I347" s="422" t="s">
        <v>15</v>
      </c>
      <c r="J347" s="417" t="s">
        <v>5255</v>
      </c>
    </row>
    <row r="348" ht="30" customHeight="1" spans="1:10">
      <c r="A348" s="7"/>
      <c r="B348" s="7"/>
      <c r="C348" s="417" t="s">
        <v>5257</v>
      </c>
      <c r="D348" s="417" t="s">
        <v>5258</v>
      </c>
      <c r="E348" s="418">
        <v>1</v>
      </c>
      <c r="F348" s="417" t="s">
        <v>5249</v>
      </c>
      <c r="G348" s="12" t="s">
        <v>14</v>
      </c>
      <c r="H348" s="418">
        <v>420</v>
      </c>
      <c r="I348" s="422" t="s">
        <v>15</v>
      </c>
      <c r="J348" s="417" t="s">
        <v>5258</v>
      </c>
    </row>
    <row r="349" ht="30" customHeight="1" spans="1:10">
      <c r="A349" s="7"/>
      <c r="B349" s="7"/>
      <c r="C349" s="417" t="s">
        <v>5259</v>
      </c>
      <c r="D349" s="417" t="s">
        <v>5260</v>
      </c>
      <c r="E349" s="418">
        <v>1</v>
      </c>
      <c r="F349" s="417" t="s">
        <v>5261</v>
      </c>
      <c r="G349" s="12" t="s">
        <v>14</v>
      </c>
      <c r="H349" s="418">
        <v>420</v>
      </c>
      <c r="I349" s="422" t="s">
        <v>15</v>
      </c>
      <c r="J349" s="417" t="s">
        <v>5260</v>
      </c>
    </row>
    <row r="350" ht="30" customHeight="1" spans="1:10">
      <c r="A350" s="7"/>
      <c r="B350" s="7"/>
      <c r="C350" s="417" t="s">
        <v>5262</v>
      </c>
      <c r="D350" s="417" t="s">
        <v>5263</v>
      </c>
      <c r="E350" s="418">
        <v>1</v>
      </c>
      <c r="F350" s="417" t="s">
        <v>5249</v>
      </c>
      <c r="G350" s="12" t="s">
        <v>14</v>
      </c>
      <c r="H350" s="418">
        <v>420</v>
      </c>
      <c r="I350" s="422" t="s">
        <v>15</v>
      </c>
      <c r="J350" s="417" t="s">
        <v>5263</v>
      </c>
    </row>
    <row r="351" ht="30" customHeight="1" spans="1:10">
      <c r="A351" s="7"/>
      <c r="B351" s="7"/>
      <c r="C351" s="417" t="s">
        <v>5264</v>
      </c>
      <c r="D351" s="417" t="s">
        <v>5265</v>
      </c>
      <c r="E351" s="418">
        <v>1</v>
      </c>
      <c r="F351" s="417" t="s">
        <v>5266</v>
      </c>
      <c r="G351" s="12" t="s">
        <v>14</v>
      </c>
      <c r="H351" s="418">
        <v>420</v>
      </c>
      <c r="I351" s="422" t="s">
        <v>15</v>
      </c>
      <c r="J351" s="417" t="s">
        <v>5265</v>
      </c>
    </row>
    <row r="352" ht="30" customHeight="1" spans="1:10">
      <c r="A352" s="7"/>
      <c r="B352" s="7"/>
      <c r="C352" s="417" t="s">
        <v>5267</v>
      </c>
      <c r="D352" s="417" t="s">
        <v>5268</v>
      </c>
      <c r="E352" s="418">
        <v>1</v>
      </c>
      <c r="F352" s="417" t="s">
        <v>5269</v>
      </c>
      <c r="G352" s="12" t="s">
        <v>14</v>
      </c>
      <c r="H352" s="418">
        <v>420</v>
      </c>
      <c r="I352" s="422" t="s">
        <v>15</v>
      </c>
      <c r="J352" s="417" t="s">
        <v>5268</v>
      </c>
    </row>
    <row r="353" ht="30" customHeight="1" spans="1:10">
      <c r="A353" s="7"/>
      <c r="B353" s="7"/>
      <c r="C353" s="417" t="s">
        <v>5270</v>
      </c>
      <c r="D353" s="417" t="s">
        <v>5271</v>
      </c>
      <c r="E353" s="418">
        <v>1</v>
      </c>
      <c r="F353" s="417" t="s">
        <v>5272</v>
      </c>
      <c r="G353" s="12" t="s">
        <v>14</v>
      </c>
      <c r="H353" s="418">
        <v>420</v>
      </c>
      <c r="I353" s="422" t="s">
        <v>15</v>
      </c>
      <c r="J353" s="417" t="s">
        <v>5271</v>
      </c>
    </row>
    <row r="354" ht="30" customHeight="1" spans="1:10">
      <c r="A354" s="7"/>
      <c r="B354" s="7"/>
      <c r="C354" s="116" t="s">
        <v>5273</v>
      </c>
      <c r="D354" s="21" t="s">
        <v>5274</v>
      </c>
      <c r="E354" s="418">
        <v>1</v>
      </c>
      <c r="F354" s="21" t="s">
        <v>5256</v>
      </c>
      <c r="G354" s="12" t="s">
        <v>14</v>
      </c>
      <c r="H354" s="418">
        <v>420</v>
      </c>
      <c r="I354" s="422" t="s">
        <v>15</v>
      </c>
      <c r="J354" s="21" t="s">
        <v>5274</v>
      </c>
    </row>
    <row r="355" ht="30" customHeight="1" spans="1:10">
      <c r="A355" s="7"/>
      <c r="B355" s="7"/>
      <c r="C355" s="417" t="s">
        <v>5275</v>
      </c>
      <c r="D355" s="417" t="s">
        <v>5276</v>
      </c>
      <c r="E355" s="418">
        <v>1</v>
      </c>
      <c r="F355" s="417" t="s">
        <v>5277</v>
      </c>
      <c r="G355" s="12" t="s">
        <v>14</v>
      </c>
      <c r="H355" s="418">
        <v>420</v>
      </c>
      <c r="I355" s="422" t="s">
        <v>15</v>
      </c>
      <c r="J355" s="417" t="s">
        <v>5276</v>
      </c>
    </row>
    <row r="356" ht="30" customHeight="1" spans="1:10">
      <c r="A356" s="7"/>
      <c r="B356" s="7"/>
      <c r="C356" s="417" t="s">
        <v>5278</v>
      </c>
      <c r="D356" s="417" t="s">
        <v>5279</v>
      </c>
      <c r="E356" s="418">
        <v>1</v>
      </c>
      <c r="F356" s="417" t="s">
        <v>5280</v>
      </c>
      <c r="G356" s="12" t="s">
        <v>14</v>
      </c>
      <c r="H356" s="418">
        <v>420</v>
      </c>
      <c r="I356" s="422" t="s">
        <v>15</v>
      </c>
      <c r="J356" s="417" t="s">
        <v>5279</v>
      </c>
    </row>
    <row r="357" ht="30" customHeight="1" spans="1:10">
      <c r="A357" s="7"/>
      <c r="B357" s="7"/>
      <c r="C357" s="417" t="s">
        <v>5281</v>
      </c>
      <c r="D357" s="417" t="s">
        <v>5282</v>
      </c>
      <c r="E357" s="418">
        <v>1</v>
      </c>
      <c r="F357" s="417" t="s">
        <v>5280</v>
      </c>
      <c r="G357" s="12" t="s">
        <v>14</v>
      </c>
      <c r="H357" s="418">
        <v>420</v>
      </c>
      <c r="I357" s="422" t="s">
        <v>15</v>
      </c>
      <c r="J357" s="417" t="s">
        <v>5282</v>
      </c>
    </row>
    <row r="358" ht="30" customHeight="1" spans="1:10">
      <c r="A358" s="7"/>
      <c r="B358" s="7"/>
      <c r="C358" s="417" t="s">
        <v>5283</v>
      </c>
      <c r="D358" s="417" t="s">
        <v>5284</v>
      </c>
      <c r="E358" s="418">
        <v>1</v>
      </c>
      <c r="F358" s="417" t="s">
        <v>5277</v>
      </c>
      <c r="G358" s="12" t="s">
        <v>14</v>
      </c>
      <c r="H358" s="418">
        <v>420</v>
      </c>
      <c r="I358" s="422" t="s">
        <v>15</v>
      </c>
      <c r="J358" s="417" t="s">
        <v>5284</v>
      </c>
    </row>
    <row r="359" ht="30" customHeight="1" spans="1:10">
      <c r="A359" s="7"/>
      <c r="B359" s="7"/>
      <c r="C359" s="417" t="s">
        <v>5285</v>
      </c>
      <c r="D359" s="417" t="s">
        <v>5286</v>
      </c>
      <c r="E359" s="418">
        <v>1</v>
      </c>
      <c r="F359" s="417" t="s">
        <v>5287</v>
      </c>
      <c r="G359" s="12" t="s">
        <v>14</v>
      </c>
      <c r="H359" s="418">
        <v>420</v>
      </c>
      <c r="I359" s="422" t="s">
        <v>15</v>
      </c>
      <c r="J359" s="417" t="s">
        <v>5286</v>
      </c>
    </row>
    <row r="360" ht="30" customHeight="1" spans="1:10">
      <c r="A360" s="7"/>
      <c r="B360" s="7"/>
      <c r="C360" s="417" t="s">
        <v>5288</v>
      </c>
      <c r="D360" s="417" t="s">
        <v>5289</v>
      </c>
      <c r="E360" s="418">
        <v>1</v>
      </c>
      <c r="F360" s="417" t="s">
        <v>5290</v>
      </c>
      <c r="G360" s="12" t="s">
        <v>14</v>
      </c>
      <c r="H360" s="418">
        <v>420</v>
      </c>
      <c r="I360" s="422" t="s">
        <v>15</v>
      </c>
      <c r="J360" s="417" t="s">
        <v>5289</v>
      </c>
    </row>
    <row r="361" ht="30" customHeight="1" spans="1:10">
      <c r="A361" s="7"/>
      <c r="B361" s="7"/>
      <c r="C361" s="417" t="s">
        <v>5291</v>
      </c>
      <c r="D361" s="417" t="s">
        <v>5292</v>
      </c>
      <c r="E361" s="418">
        <v>1</v>
      </c>
      <c r="F361" s="417" t="s">
        <v>5293</v>
      </c>
      <c r="G361" s="12" t="s">
        <v>14</v>
      </c>
      <c r="H361" s="418">
        <v>420</v>
      </c>
      <c r="I361" s="422" t="s">
        <v>15</v>
      </c>
      <c r="J361" s="417" t="s">
        <v>5292</v>
      </c>
    </row>
    <row r="362" ht="30" customHeight="1" spans="1:10">
      <c r="A362" s="7"/>
      <c r="B362" s="7"/>
      <c r="C362" s="116" t="s">
        <v>5294</v>
      </c>
      <c r="D362" s="21" t="s">
        <v>5295</v>
      </c>
      <c r="E362" s="418">
        <v>1</v>
      </c>
      <c r="F362" s="21" t="s">
        <v>5296</v>
      </c>
      <c r="G362" s="12" t="s">
        <v>14</v>
      </c>
      <c r="H362" s="418">
        <v>420</v>
      </c>
      <c r="I362" s="422" t="s">
        <v>15</v>
      </c>
      <c r="J362" s="21" t="s">
        <v>5295</v>
      </c>
    </row>
    <row r="363" ht="30" customHeight="1" spans="1:10">
      <c r="A363" s="7"/>
      <c r="B363" s="7"/>
      <c r="C363" s="116" t="s">
        <v>5297</v>
      </c>
      <c r="D363" s="21" t="s">
        <v>5298</v>
      </c>
      <c r="E363" s="418">
        <v>1</v>
      </c>
      <c r="F363" s="21" t="s">
        <v>5296</v>
      </c>
      <c r="G363" s="12" t="s">
        <v>14</v>
      </c>
      <c r="H363" s="418">
        <v>420</v>
      </c>
      <c r="I363" s="422" t="s">
        <v>15</v>
      </c>
      <c r="J363" s="21" t="s">
        <v>5298</v>
      </c>
    </row>
    <row r="364" ht="30" customHeight="1" spans="1:10">
      <c r="A364" s="7"/>
      <c r="B364" s="7"/>
      <c r="C364" s="35" t="s">
        <v>5299</v>
      </c>
      <c r="D364" s="35" t="s">
        <v>5300</v>
      </c>
      <c r="E364" s="418">
        <v>1</v>
      </c>
      <c r="F364" s="21" t="s">
        <v>5301</v>
      </c>
      <c r="G364" s="12" t="s">
        <v>14</v>
      </c>
      <c r="H364" s="418">
        <v>420</v>
      </c>
      <c r="I364" s="422" t="s">
        <v>15</v>
      </c>
      <c r="J364" s="35" t="s">
        <v>5300</v>
      </c>
    </row>
    <row r="365" ht="30" customHeight="1" spans="1:10">
      <c r="A365" s="7"/>
      <c r="B365" s="7"/>
      <c r="C365" s="417" t="s">
        <v>5302</v>
      </c>
      <c r="D365" s="417" t="s">
        <v>5303</v>
      </c>
      <c r="E365" s="418">
        <v>1</v>
      </c>
      <c r="F365" s="417" t="s">
        <v>5304</v>
      </c>
      <c r="G365" s="12" t="s">
        <v>14</v>
      </c>
      <c r="H365" s="418">
        <v>420</v>
      </c>
      <c r="I365" s="422" t="s">
        <v>15</v>
      </c>
      <c r="J365" s="417" t="s">
        <v>5303</v>
      </c>
    </row>
    <row r="366" ht="30" customHeight="1" spans="1:10">
      <c r="A366" s="7"/>
      <c r="B366" s="7"/>
      <c r="C366" s="417" t="s">
        <v>5305</v>
      </c>
      <c r="D366" s="417" t="s">
        <v>5306</v>
      </c>
      <c r="E366" s="418">
        <v>1</v>
      </c>
      <c r="F366" s="417" t="s">
        <v>5307</v>
      </c>
      <c r="G366" s="12" t="s">
        <v>14</v>
      </c>
      <c r="H366" s="418">
        <v>420</v>
      </c>
      <c r="I366" s="422" t="s">
        <v>15</v>
      </c>
      <c r="J366" s="417" t="s">
        <v>5306</v>
      </c>
    </row>
    <row r="367" ht="30" customHeight="1" spans="1:10">
      <c r="A367" s="7"/>
      <c r="B367" s="7"/>
      <c r="C367" s="417" t="s">
        <v>5308</v>
      </c>
      <c r="D367" s="417" t="s">
        <v>5309</v>
      </c>
      <c r="E367" s="418">
        <v>1</v>
      </c>
      <c r="F367" s="417" t="s">
        <v>5307</v>
      </c>
      <c r="G367" s="12" t="s">
        <v>14</v>
      </c>
      <c r="H367" s="418">
        <v>420</v>
      </c>
      <c r="I367" s="422" t="s">
        <v>15</v>
      </c>
      <c r="J367" s="417" t="s">
        <v>5309</v>
      </c>
    </row>
    <row r="368" ht="30" customHeight="1" spans="1:10">
      <c r="A368" s="7"/>
      <c r="B368" s="7"/>
      <c r="C368" s="417" t="s">
        <v>5310</v>
      </c>
      <c r="D368" s="417" t="s">
        <v>5311</v>
      </c>
      <c r="E368" s="418">
        <v>1</v>
      </c>
      <c r="F368" s="417" t="s">
        <v>5312</v>
      </c>
      <c r="G368" s="12" t="s">
        <v>14</v>
      </c>
      <c r="H368" s="418">
        <v>420</v>
      </c>
      <c r="I368" s="422" t="s">
        <v>15</v>
      </c>
      <c r="J368" s="417" t="s">
        <v>5311</v>
      </c>
    </row>
    <row r="369" ht="30" customHeight="1" spans="1:10">
      <c r="A369" s="7"/>
      <c r="B369" s="7"/>
      <c r="C369" s="417" t="s">
        <v>5313</v>
      </c>
      <c r="D369" s="417" t="s">
        <v>5314</v>
      </c>
      <c r="E369" s="418">
        <v>1</v>
      </c>
      <c r="F369" s="417" t="s">
        <v>5315</v>
      </c>
      <c r="G369" s="12" t="s">
        <v>14</v>
      </c>
      <c r="H369" s="418">
        <v>420</v>
      </c>
      <c r="I369" s="422" t="s">
        <v>15</v>
      </c>
      <c r="J369" s="417" t="s">
        <v>5314</v>
      </c>
    </row>
    <row r="370" ht="30" customHeight="1" spans="1:10">
      <c r="A370" s="7"/>
      <c r="B370" s="7"/>
      <c r="C370" s="417" t="s">
        <v>5316</v>
      </c>
      <c r="D370" s="417" t="s">
        <v>5317</v>
      </c>
      <c r="E370" s="418">
        <v>1</v>
      </c>
      <c r="F370" s="417" t="s">
        <v>5318</v>
      </c>
      <c r="G370" s="12" t="s">
        <v>14</v>
      </c>
      <c r="H370" s="418">
        <v>420</v>
      </c>
      <c r="I370" s="422" t="s">
        <v>15</v>
      </c>
      <c r="J370" s="417" t="s">
        <v>5317</v>
      </c>
    </row>
    <row r="371" ht="30" customHeight="1" spans="1:10">
      <c r="A371" s="7"/>
      <c r="B371" s="7"/>
      <c r="C371" s="417" t="s">
        <v>5319</v>
      </c>
      <c r="D371" s="417" t="s">
        <v>5320</v>
      </c>
      <c r="E371" s="418">
        <v>1</v>
      </c>
      <c r="F371" s="417" t="s">
        <v>5304</v>
      </c>
      <c r="G371" s="12" t="s">
        <v>14</v>
      </c>
      <c r="H371" s="418">
        <v>420</v>
      </c>
      <c r="I371" s="422" t="s">
        <v>15</v>
      </c>
      <c r="J371" s="417" t="s">
        <v>5320</v>
      </c>
    </row>
    <row r="372" ht="30" customHeight="1" spans="1:10">
      <c r="A372" s="7"/>
      <c r="B372" s="7"/>
      <c r="C372" s="417" t="s">
        <v>5321</v>
      </c>
      <c r="D372" s="417" t="s">
        <v>5322</v>
      </c>
      <c r="E372" s="418">
        <v>1</v>
      </c>
      <c r="F372" s="417" t="s">
        <v>5323</v>
      </c>
      <c r="G372" s="12" t="s">
        <v>14</v>
      </c>
      <c r="H372" s="418">
        <v>420</v>
      </c>
      <c r="I372" s="422" t="s">
        <v>15</v>
      </c>
      <c r="J372" s="417" t="s">
        <v>5322</v>
      </c>
    </row>
    <row r="373" ht="30" customHeight="1" spans="1:10">
      <c r="A373" s="7"/>
      <c r="B373" s="7"/>
      <c r="C373" s="417" t="s">
        <v>5324</v>
      </c>
      <c r="D373" s="417" t="s">
        <v>5325</v>
      </c>
      <c r="E373" s="418">
        <v>1</v>
      </c>
      <c r="F373" s="417" t="s">
        <v>5326</v>
      </c>
      <c r="G373" s="12" t="s">
        <v>14</v>
      </c>
      <c r="H373" s="418">
        <v>420</v>
      </c>
      <c r="I373" s="422" t="s">
        <v>15</v>
      </c>
      <c r="J373" s="417" t="s">
        <v>5325</v>
      </c>
    </row>
    <row r="374" ht="30" customHeight="1" spans="1:10">
      <c r="A374" s="7"/>
      <c r="B374" s="7"/>
      <c r="C374" s="417" t="s">
        <v>5327</v>
      </c>
      <c r="D374" s="417" t="s">
        <v>5328</v>
      </c>
      <c r="E374" s="418">
        <v>1</v>
      </c>
      <c r="F374" s="417" t="s">
        <v>5307</v>
      </c>
      <c r="G374" s="12" t="s">
        <v>14</v>
      </c>
      <c r="H374" s="418">
        <v>420</v>
      </c>
      <c r="I374" s="422" t="s">
        <v>15</v>
      </c>
      <c r="J374" s="417" t="s">
        <v>5328</v>
      </c>
    </row>
    <row r="375" ht="30" customHeight="1" spans="1:10">
      <c r="A375" s="7"/>
      <c r="B375" s="7"/>
      <c r="C375" s="417" t="s">
        <v>5329</v>
      </c>
      <c r="D375" s="417" t="s">
        <v>5330</v>
      </c>
      <c r="E375" s="418">
        <v>1</v>
      </c>
      <c r="F375" s="417" t="s">
        <v>5331</v>
      </c>
      <c r="G375" s="12" t="s">
        <v>14</v>
      </c>
      <c r="H375" s="418">
        <v>420</v>
      </c>
      <c r="I375" s="422" t="s">
        <v>15</v>
      </c>
      <c r="J375" s="417" t="s">
        <v>5330</v>
      </c>
    </row>
    <row r="376" ht="30" customHeight="1" spans="1:10">
      <c r="A376" s="7"/>
      <c r="B376" s="7"/>
      <c r="C376" s="417" t="s">
        <v>5332</v>
      </c>
      <c r="D376" s="417" t="s">
        <v>5333</v>
      </c>
      <c r="E376" s="418">
        <v>1</v>
      </c>
      <c r="F376" s="417" t="s">
        <v>5312</v>
      </c>
      <c r="G376" s="12" t="s">
        <v>14</v>
      </c>
      <c r="H376" s="418">
        <v>420</v>
      </c>
      <c r="I376" s="422" t="s">
        <v>15</v>
      </c>
      <c r="J376" s="417" t="s">
        <v>5333</v>
      </c>
    </row>
    <row r="377" ht="30" customHeight="1" spans="1:10">
      <c r="A377" s="7"/>
      <c r="B377" s="7"/>
      <c r="C377" s="417" t="s">
        <v>5334</v>
      </c>
      <c r="D377" s="417" t="s">
        <v>5335</v>
      </c>
      <c r="E377" s="418">
        <v>1</v>
      </c>
      <c r="F377" s="417" t="s">
        <v>5304</v>
      </c>
      <c r="G377" s="12" t="s">
        <v>14</v>
      </c>
      <c r="H377" s="418">
        <v>420</v>
      </c>
      <c r="I377" s="422" t="s">
        <v>15</v>
      </c>
      <c r="J377" s="417" t="s">
        <v>5335</v>
      </c>
    </row>
    <row r="378" ht="30" customHeight="1" spans="1:10">
      <c r="A378" s="7"/>
      <c r="B378" s="7"/>
      <c r="C378" s="417" t="s">
        <v>5336</v>
      </c>
      <c r="D378" s="146" t="s">
        <v>5337</v>
      </c>
      <c r="E378" s="418">
        <v>1</v>
      </c>
      <c r="F378" s="417" t="s">
        <v>5312</v>
      </c>
      <c r="G378" s="12" t="s">
        <v>14</v>
      </c>
      <c r="H378" s="418">
        <v>420</v>
      </c>
      <c r="I378" s="422" t="s">
        <v>15</v>
      </c>
      <c r="J378" s="146" t="s">
        <v>5337</v>
      </c>
    </row>
    <row r="379" ht="30" customHeight="1" spans="1:10">
      <c r="A379" s="7"/>
      <c r="B379" s="7"/>
      <c r="C379" s="417" t="s">
        <v>5338</v>
      </c>
      <c r="D379" s="417" t="s">
        <v>5339</v>
      </c>
      <c r="E379" s="418">
        <v>1</v>
      </c>
      <c r="F379" s="417" t="s">
        <v>5318</v>
      </c>
      <c r="G379" s="12" t="s">
        <v>14</v>
      </c>
      <c r="H379" s="418">
        <v>420</v>
      </c>
      <c r="I379" s="422" t="s">
        <v>15</v>
      </c>
      <c r="J379" s="417" t="s">
        <v>5339</v>
      </c>
    </row>
    <row r="380" ht="30" customHeight="1" spans="1:10">
      <c r="A380" s="7"/>
      <c r="B380" s="7"/>
      <c r="C380" s="417" t="s">
        <v>5340</v>
      </c>
      <c r="D380" s="417" t="s">
        <v>5341</v>
      </c>
      <c r="E380" s="418">
        <v>1</v>
      </c>
      <c r="F380" s="417" t="s">
        <v>5280</v>
      </c>
      <c r="G380" s="12" t="s">
        <v>14</v>
      </c>
      <c r="H380" s="418">
        <v>420</v>
      </c>
      <c r="I380" s="422" t="s">
        <v>15</v>
      </c>
      <c r="J380" s="417" t="s">
        <v>5341</v>
      </c>
    </row>
    <row r="381" ht="30" customHeight="1" spans="1:10">
      <c r="A381" s="7"/>
      <c r="B381" s="7"/>
      <c r="C381" s="417" t="s">
        <v>5342</v>
      </c>
      <c r="D381" s="417" t="s">
        <v>5343</v>
      </c>
      <c r="E381" s="418">
        <v>1</v>
      </c>
      <c r="F381" s="417" t="s">
        <v>5280</v>
      </c>
      <c r="G381" s="12" t="s">
        <v>14</v>
      </c>
      <c r="H381" s="418">
        <v>420</v>
      </c>
      <c r="I381" s="422" t="s">
        <v>15</v>
      </c>
      <c r="J381" s="417" t="s">
        <v>5343</v>
      </c>
    </row>
    <row r="382" ht="30" customHeight="1" spans="1:10">
      <c r="A382" s="7"/>
      <c r="B382" s="7"/>
      <c r="C382" s="417" t="s">
        <v>5344</v>
      </c>
      <c r="D382" s="417" t="s">
        <v>5345</v>
      </c>
      <c r="E382" s="418">
        <v>1</v>
      </c>
      <c r="F382" s="417" t="s">
        <v>5346</v>
      </c>
      <c r="G382" s="12" t="s">
        <v>14</v>
      </c>
      <c r="H382" s="418">
        <v>420</v>
      </c>
      <c r="I382" s="422" t="s">
        <v>15</v>
      </c>
      <c r="J382" s="417" t="s">
        <v>5345</v>
      </c>
    </row>
    <row r="383" ht="30" customHeight="1" spans="1:10">
      <c r="A383" s="7"/>
      <c r="B383" s="7"/>
      <c r="C383" s="417" t="s">
        <v>5347</v>
      </c>
      <c r="D383" s="429" t="s">
        <v>5348</v>
      </c>
      <c r="E383" s="418">
        <v>1</v>
      </c>
      <c r="F383" s="417" t="s">
        <v>5280</v>
      </c>
      <c r="G383" s="12" t="s">
        <v>14</v>
      </c>
      <c r="H383" s="418">
        <v>420</v>
      </c>
      <c r="I383" s="422" t="s">
        <v>15</v>
      </c>
      <c r="J383" s="429" t="s">
        <v>5348</v>
      </c>
    </row>
    <row r="384" ht="30" customHeight="1" spans="1:10">
      <c r="A384" s="7"/>
      <c r="B384" s="7"/>
      <c r="C384" s="417" t="s">
        <v>5349</v>
      </c>
      <c r="D384" s="417" t="s">
        <v>5350</v>
      </c>
      <c r="E384" s="418">
        <v>1</v>
      </c>
      <c r="F384" s="417" t="s">
        <v>5277</v>
      </c>
      <c r="G384" s="12" t="s">
        <v>14</v>
      </c>
      <c r="H384" s="418">
        <v>420</v>
      </c>
      <c r="I384" s="422" t="s">
        <v>15</v>
      </c>
      <c r="J384" s="417" t="s">
        <v>5350</v>
      </c>
    </row>
    <row r="385" ht="30" customHeight="1" spans="1:10">
      <c r="A385" s="7"/>
      <c r="B385" s="7"/>
      <c r="C385" s="417" t="s">
        <v>5351</v>
      </c>
      <c r="D385" s="417" t="s">
        <v>5352</v>
      </c>
      <c r="E385" s="418">
        <v>1</v>
      </c>
      <c r="F385" s="417" t="s">
        <v>5326</v>
      </c>
      <c r="G385" s="12" t="s">
        <v>14</v>
      </c>
      <c r="H385" s="418">
        <v>420</v>
      </c>
      <c r="I385" s="422" t="s">
        <v>15</v>
      </c>
      <c r="J385" s="417" t="s">
        <v>5352</v>
      </c>
    </row>
    <row r="386" ht="30" customHeight="1" spans="1:10">
      <c r="A386" s="7"/>
      <c r="B386" s="7"/>
      <c r="C386" s="417" t="s">
        <v>5353</v>
      </c>
      <c r="D386" s="417" t="s">
        <v>5354</v>
      </c>
      <c r="E386" s="418">
        <v>1</v>
      </c>
      <c r="F386" s="417" t="s">
        <v>5355</v>
      </c>
      <c r="G386" s="12" t="s">
        <v>14</v>
      </c>
      <c r="H386" s="418">
        <v>420</v>
      </c>
      <c r="I386" s="422" t="s">
        <v>15</v>
      </c>
      <c r="J386" s="417" t="s">
        <v>5354</v>
      </c>
    </row>
    <row r="387" ht="30" customHeight="1" spans="1:10">
      <c r="A387" s="7"/>
      <c r="B387" s="7"/>
      <c r="C387" s="417" t="s">
        <v>5356</v>
      </c>
      <c r="D387" s="417" t="s">
        <v>5357</v>
      </c>
      <c r="E387" s="418">
        <v>1</v>
      </c>
      <c r="F387" s="417" t="s">
        <v>5304</v>
      </c>
      <c r="G387" s="12" t="s">
        <v>14</v>
      </c>
      <c r="H387" s="418">
        <v>420</v>
      </c>
      <c r="I387" s="422" t="s">
        <v>15</v>
      </c>
      <c r="J387" s="417" t="s">
        <v>5357</v>
      </c>
    </row>
    <row r="388" ht="30" customHeight="1" spans="1:10">
      <c r="A388" s="7"/>
      <c r="B388" s="7"/>
      <c r="C388" s="417" t="s">
        <v>5358</v>
      </c>
      <c r="D388" s="417" t="s">
        <v>5359</v>
      </c>
      <c r="E388" s="418">
        <v>1</v>
      </c>
      <c r="F388" s="417" t="s">
        <v>5360</v>
      </c>
      <c r="G388" s="12" t="s">
        <v>14</v>
      </c>
      <c r="H388" s="418">
        <v>420</v>
      </c>
      <c r="I388" s="422" t="s">
        <v>15</v>
      </c>
      <c r="J388" s="417" t="s">
        <v>5359</v>
      </c>
    </row>
    <row r="389" ht="30" customHeight="1" spans="1:10">
      <c r="A389" s="7"/>
      <c r="B389" s="7"/>
      <c r="C389" s="417" t="s">
        <v>5361</v>
      </c>
      <c r="D389" s="417" t="s">
        <v>5362</v>
      </c>
      <c r="E389" s="418">
        <v>1</v>
      </c>
      <c r="F389" s="417" t="s">
        <v>5363</v>
      </c>
      <c r="G389" s="12" t="s">
        <v>14</v>
      </c>
      <c r="H389" s="418">
        <v>420</v>
      </c>
      <c r="I389" s="422" t="s">
        <v>15</v>
      </c>
      <c r="J389" s="417" t="s">
        <v>5362</v>
      </c>
    </row>
    <row r="390" ht="30" customHeight="1" spans="1:10">
      <c r="A390" s="7"/>
      <c r="B390" s="7"/>
      <c r="C390" s="417" t="s">
        <v>5364</v>
      </c>
      <c r="D390" s="417" t="s">
        <v>5365</v>
      </c>
      <c r="E390" s="418">
        <v>1</v>
      </c>
      <c r="F390" s="417" t="s">
        <v>5366</v>
      </c>
      <c r="G390" s="12" t="s">
        <v>14</v>
      </c>
      <c r="H390" s="418">
        <v>420</v>
      </c>
      <c r="I390" s="422" t="s">
        <v>15</v>
      </c>
      <c r="J390" s="417" t="s">
        <v>5365</v>
      </c>
    </row>
    <row r="391" ht="30" customHeight="1" spans="1:10">
      <c r="A391" s="7"/>
      <c r="B391" s="7"/>
      <c r="C391" s="417" t="s">
        <v>5367</v>
      </c>
      <c r="D391" s="417" t="s">
        <v>5368</v>
      </c>
      <c r="E391" s="418">
        <v>1</v>
      </c>
      <c r="F391" s="417" t="s">
        <v>5369</v>
      </c>
      <c r="G391" s="12" t="s">
        <v>14</v>
      </c>
      <c r="H391" s="418">
        <v>420</v>
      </c>
      <c r="I391" s="422" t="s">
        <v>15</v>
      </c>
      <c r="J391" s="417" t="s">
        <v>5368</v>
      </c>
    </row>
    <row r="392" ht="30" customHeight="1" spans="1:10">
      <c r="A392" s="7"/>
      <c r="B392" s="7"/>
      <c r="C392" s="417" t="s">
        <v>5370</v>
      </c>
      <c r="D392" s="417" t="s">
        <v>5371</v>
      </c>
      <c r="E392" s="418">
        <v>1</v>
      </c>
      <c r="F392" s="417" t="s">
        <v>5366</v>
      </c>
      <c r="G392" s="12" t="s">
        <v>14</v>
      </c>
      <c r="H392" s="418">
        <v>420</v>
      </c>
      <c r="I392" s="422" t="s">
        <v>15</v>
      </c>
      <c r="J392" s="417" t="s">
        <v>5371</v>
      </c>
    </row>
    <row r="393" ht="30" customHeight="1" spans="1:10">
      <c r="A393" s="7"/>
      <c r="B393" s="7"/>
      <c r="C393" s="417" t="s">
        <v>5372</v>
      </c>
      <c r="D393" s="417" t="s">
        <v>5373</v>
      </c>
      <c r="E393" s="418">
        <v>1</v>
      </c>
      <c r="F393" s="417" t="s">
        <v>5369</v>
      </c>
      <c r="G393" s="12" t="s">
        <v>14</v>
      </c>
      <c r="H393" s="418">
        <v>420</v>
      </c>
      <c r="I393" s="422" t="s">
        <v>15</v>
      </c>
      <c r="J393" s="417" t="s">
        <v>5373</v>
      </c>
    </row>
    <row r="394" ht="30" customHeight="1" spans="1:10">
      <c r="A394" s="7"/>
      <c r="B394" s="7"/>
      <c r="C394" s="417" t="s">
        <v>5374</v>
      </c>
      <c r="D394" s="417" t="s">
        <v>5375</v>
      </c>
      <c r="E394" s="418">
        <v>1</v>
      </c>
      <c r="F394" s="417" t="s">
        <v>5376</v>
      </c>
      <c r="G394" s="12" t="s">
        <v>14</v>
      </c>
      <c r="H394" s="418">
        <v>420</v>
      </c>
      <c r="I394" s="422" t="s">
        <v>15</v>
      </c>
      <c r="J394" s="417" t="s">
        <v>5375</v>
      </c>
    </row>
    <row r="395" ht="30" customHeight="1" spans="1:10">
      <c r="A395" s="7"/>
      <c r="B395" s="7"/>
      <c r="C395" s="417" t="s">
        <v>5377</v>
      </c>
      <c r="D395" s="417" t="s">
        <v>5378</v>
      </c>
      <c r="E395" s="418">
        <v>1</v>
      </c>
      <c r="F395" s="417" t="s">
        <v>5366</v>
      </c>
      <c r="G395" s="12" t="s">
        <v>14</v>
      </c>
      <c r="H395" s="418">
        <v>420</v>
      </c>
      <c r="I395" s="422" t="s">
        <v>15</v>
      </c>
      <c r="J395" s="417" t="s">
        <v>5378</v>
      </c>
    </row>
    <row r="396" ht="30" customHeight="1" spans="1:10">
      <c r="A396" s="7"/>
      <c r="B396" s="7"/>
      <c r="C396" s="417" t="s">
        <v>5379</v>
      </c>
      <c r="D396" s="417" t="s">
        <v>5380</v>
      </c>
      <c r="E396" s="418">
        <v>1</v>
      </c>
      <c r="F396" s="417" t="s">
        <v>5376</v>
      </c>
      <c r="G396" s="12" t="s">
        <v>14</v>
      </c>
      <c r="H396" s="418">
        <v>420</v>
      </c>
      <c r="I396" s="422" t="s">
        <v>15</v>
      </c>
      <c r="J396" s="417" t="s">
        <v>5380</v>
      </c>
    </row>
    <row r="397" ht="30" customHeight="1" spans="1:10">
      <c r="A397" s="7"/>
      <c r="B397" s="7"/>
      <c r="C397" s="417" t="s">
        <v>5381</v>
      </c>
      <c r="D397" s="417" t="s">
        <v>5382</v>
      </c>
      <c r="E397" s="418">
        <v>1</v>
      </c>
      <c r="F397" s="417" t="s">
        <v>5383</v>
      </c>
      <c r="G397" s="12" t="s">
        <v>14</v>
      </c>
      <c r="H397" s="418">
        <v>420</v>
      </c>
      <c r="I397" s="422" t="s">
        <v>15</v>
      </c>
      <c r="J397" s="417" t="s">
        <v>5382</v>
      </c>
    </row>
    <row r="398" ht="30" customHeight="1" spans="1:10">
      <c r="A398" s="7"/>
      <c r="B398" s="7"/>
      <c r="C398" s="417" t="s">
        <v>5384</v>
      </c>
      <c r="D398" s="417" t="s">
        <v>5385</v>
      </c>
      <c r="E398" s="418">
        <v>1</v>
      </c>
      <c r="F398" s="417" t="s">
        <v>5366</v>
      </c>
      <c r="G398" s="12" t="s">
        <v>14</v>
      </c>
      <c r="H398" s="418">
        <v>420</v>
      </c>
      <c r="I398" s="422" t="s">
        <v>15</v>
      </c>
      <c r="J398" s="417" t="s">
        <v>5385</v>
      </c>
    </row>
    <row r="399" ht="30" customHeight="1" spans="1:10">
      <c r="A399" s="7"/>
      <c r="B399" s="7"/>
      <c r="C399" s="417" t="s">
        <v>5386</v>
      </c>
      <c r="D399" s="417" t="s">
        <v>5387</v>
      </c>
      <c r="E399" s="418">
        <v>1</v>
      </c>
      <c r="F399" s="417" t="s">
        <v>5376</v>
      </c>
      <c r="G399" s="12" t="s">
        <v>14</v>
      </c>
      <c r="H399" s="418">
        <v>420</v>
      </c>
      <c r="I399" s="422" t="s">
        <v>15</v>
      </c>
      <c r="J399" s="417" t="s">
        <v>5387</v>
      </c>
    </row>
    <row r="400" ht="30" customHeight="1" spans="1:10">
      <c r="A400" s="7"/>
      <c r="B400" s="7"/>
      <c r="C400" s="417" t="s">
        <v>5388</v>
      </c>
      <c r="D400" s="429" t="s">
        <v>5389</v>
      </c>
      <c r="E400" s="418">
        <v>1</v>
      </c>
      <c r="F400" s="417" t="s">
        <v>5390</v>
      </c>
      <c r="G400" s="12" t="s">
        <v>14</v>
      </c>
      <c r="H400" s="418">
        <v>420</v>
      </c>
      <c r="I400" s="422" t="s">
        <v>15</v>
      </c>
      <c r="J400" s="429" t="s">
        <v>5389</v>
      </c>
    </row>
    <row r="401" ht="30" customHeight="1" spans="1:10">
      <c r="A401" s="7"/>
      <c r="B401" s="7"/>
      <c r="C401" s="417" t="s">
        <v>5391</v>
      </c>
      <c r="D401" s="417" t="s">
        <v>5392</v>
      </c>
      <c r="E401" s="418">
        <v>1</v>
      </c>
      <c r="F401" s="417" t="s">
        <v>5383</v>
      </c>
      <c r="G401" s="12" t="s">
        <v>14</v>
      </c>
      <c r="H401" s="418">
        <v>420</v>
      </c>
      <c r="I401" s="422" t="s">
        <v>15</v>
      </c>
      <c r="J401" s="417" t="s">
        <v>5392</v>
      </c>
    </row>
    <row r="402" ht="30" customHeight="1" spans="1:10">
      <c r="A402" s="7"/>
      <c r="B402" s="7"/>
      <c r="C402" s="417" t="s">
        <v>5393</v>
      </c>
      <c r="D402" s="417" t="s">
        <v>5394</v>
      </c>
      <c r="E402" s="418">
        <v>1</v>
      </c>
      <c r="F402" s="417" t="s">
        <v>5376</v>
      </c>
      <c r="G402" s="12" t="s">
        <v>14</v>
      </c>
      <c r="H402" s="418">
        <v>420</v>
      </c>
      <c r="I402" s="422" t="s">
        <v>15</v>
      </c>
      <c r="J402" s="417" t="s">
        <v>5394</v>
      </c>
    </row>
    <row r="403" ht="30" customHeight="1" spans="1:10">
      <c r="A403" s="7"/>
      <c r="B403" s="7"/>
      <c r="C403" s="417" t="s">
        <v>5395</v>
      </c>
      <c r="D403" s="417" t="s">
        <v>5396</v>
      </c>
      <c r="E403" s="418">
        <v>1</v>
      </c>
      <c r="F403" s="417" t="s">
        <v>5383</v>
      </c>
      <c r="G403" s="12" t="s">
        <v>14</v>
      </c>
      <c r="H403" s="418">
        <v>420</v>
      </c>
      <c r="I403" s="422" t="s">
        <v>15</v>
      </c>
      <c r="J403" s="417" t="s">
        <v>5396</v>
      </c>
    </row>
    <row r="404" ht="30" customHeight="1" spans="1:10">
      <c r="A404" s="7"/>
      <c r="B404" s="7"/>
      <c r="C404" s="417" t="s">
        <v>5397</v>
      </c>
      <c r="D404" s="417" t="s">
        <v>5398</v>
      </c>
      <c r="E404" s="418">
        <v>1</v>
      </c>
      <c r="F404" s="417" t="s">
        <v>5366</v>
      </c>
      <c r="G404" s="12" t="s">
        <v>14</v>
      </c>
      <c r="H404" s="418">
        <v>420</v>
      </c>
      <c r="I404" s="422" t="s">
        <v>15</v>
      </c>
      <c r="J404" s="417" t="s">
        <v>5398</v>
      </c>
    </row>
    <row r="405" ht="30" customHeight="1" spans="1:10">
      <c r="A405" s="7"/>
      <c r="B405" s="7"/>
      <c r="C405" s="417" t="s">
        <v>5399</v>
      </c>
      <c r="D405" s="417" t="s">
        <v>5400</v>
      </c>
      <c r="E405" s="418">
        <v>1</v>
      </c>
      <c r="F405" s="417" t="s">
        <v>5401</v>
      </c>
      <c r="G405" s="12" t="s">
        <v>14</v>
      </c>
      <c r="H405" s="418">
        <v>420</v>
      </c>
      <c r="I405" s="422" t="s">
        <v>15</v>
      </c>
      <c r="J405" s="417" t="s">
        <v>5400</v>
      </c>
    </row>
    <row r="406" ht="30" customHeight="1" spans="1:10">
      <c r="A406" s="7"/>
      <c r="B406" s="7"/>
      <c r="C406" s="417" t="s">
        <v>5402</v>
      </c>
      <c r="D406" s="417" t="s">
        <v>5403</v>
      </c>
      <c r="E406" s="418">
        <v>1</v>
      </c>
      <c r="F406" s="417" t="s">
        <v>5404</v>
      </c>
      <c r="G406" s="12" t="s">
        <v>14</v>
      </c>
      <c r="H406" s="418">
        <v>420</v>
      </c>
      <c r="I406" s="422" t="s">
        <v>15</v>
      </c>
      <c r="J406" s="417" t="s">
        <v>5403</v>
      </c>
    </row>
    <row r="407" ht="30" customHeight="1" spans="1:10">
      <c r="A407" s="7"/>
      <c r="B407" s="7"/>
      <c r="C407" s="417" t="s">
        <v>5405</v>
      </c>
      <c r="D407" s="417" t="s">
        <v>5406</v>
      </c>
      <c r="E407" s="418">
        <v>1</v>
      </c>
      <c r="F407" s="417" t="s">
        <v>5404</v>
      </c>
      <c r="G407" s="12" t="s">
        <v>14</v>
      </c>
      <c r="H407" s="418">
        <v>420</v>
      </c>
      <c r="I407" s="422" t="s">
        <v>15</v>
      </c>
      <c r="J407" s="417" t="s">
        <v>5406</v>
      </c>
    </row>
    <row r="408" ht="30" customHeight="1" spans="1:10">
      <c r="A408" s="7"/>
      <c r="B408" s="7"/>
      <c r="C408" s="417" t="s">
        <v>1856</v>
      </c>
      <c r="D408" s="417" t="s">
        <v>5407</v>
      </c>
      <c r="E408" s="418">
        <v>1</v>
      </c>
      <c r="F408" s="417" t="s">
        <v>5408</v>
      </c>
      <c r="G408" s="12" t="s">
        <v>14</v>
      </c>
      <c r="H408" s="418">
        <v>420</v>
      </c>
      <c r="I408" s="422" t="s">
        <v>15</v>
      </c>
      <c r="J408" s="417" t="s">
        <v>5407</v>
      </c>
    </row>
    <row r="409" ht="30" customHeight="1" spans="1:10">
      <c r="A409" s="7"/>
      <c r="B409" s="7"/>
      <c r="C409" s="417" t="s">
        <v>5409</v>
      </c>
      <c r="D409" s="417" t="s">
        <v>5410</v>
      </c>
      <c r="E409" s="418">
        <v>1</v>
      </c>
      <c r="F409" s="417" t="s">
        <v>5411</v>
      </c>
      <c r="G409" s="12" t="s">
        <v>14</v>
      </c>
      <c r="H409" s="418">
        <v>420</v>
      </c>
      <c r="I409" s="422" t="s">
        <v>15</v>
      </c>
      <c r="J409" s="417" t="s">
        <v>5410</v>
      </c>
    </row>
    <row r="410" ht="30" customHeight="1" spans="1:10">
      <c r="A410" s="7"/>
      <c r="B410" s="7"/>
      <c r="C410" s="417" t="s">
        <v>5412</v>
      </c>
      <c r="D410" s="417" t="s">
        <v>5413</v>
      </c>
      <c r="E410" s="418">
        <v>1</v>
      </c>
      <c r="F410" s="417" t="s">
        <v>5414</v>
      </c>
      <c r="G410" s="12" t="s">
        <v>14</v>
      </c>
      <c r="H410" s="418">
        <v>420</v>
      </c>
      <c r="I410" s="422" t="s">
        <v>15</v>
      </c>
      <c r="J410" s="417" t="s">
        <v>5413</v>
      </c>
    </row>
    <row r="411" ht="30" customHeight="1" spans="1:10">
      <c r="A411" s="7"/>
      <c r="B411" s="7"/>
      <c r="C411" s="417" t="s">
        <v>5415</v>
      </c>
      <c r="D411" s="417" t="s">
        <v>5416</v>
      </c>
      <c r="E411" s="418">
        <v>1</v>
      </c>
      <c r="F411" s="417" t="s">
        <v>5417</v>
      </c>
      <c r="G411" s="12" t="s">
        <v>14</v>
      </c>
      <c r="H411" s="418">
        <v>420</v>
      </c>
      <c r="I411" s="422" t="s">
        <v>15</v>
      </c>
      <c r="J411" s="417" t="s">
        <v>5416</v>
      </c>
    </row>
    <row r="412" ht="30" customHeight="1" spans="1:10">
      <c r="A412" s="7"/>
      <c r="B412" s="7"/>
      <c r="C412" s="417" t="s">
        <v>5418</v>
      </c>
      <c r="D412" s="417" t="s">
        <v>5419</v>
      </c>
      <c r="E412" s="418">
        <v>1</v>
      </c>
      <c r="F412" s="417" t="s">
        <v>5420</v>
      </c>
      <c r="G412" s="12" t="s">
        <v>14</v>
      </c>
      <c r="H412" s="418">
        <v>420</v>
      </c>
      <c r="I412" s="422" t="s">
        <v>15</v>
      </c>
      <c r="J412" s="417" t="s">
        <v>5419</v>
      </c>
    </row>
    <row r="413" ht="30" customHeight="1" spans="1:10">
      <c r="A413" s="7"/>
      <c r="B413" s="7"/>
      <c r="C413" s="417" t="s">
        <v>5421</v>
      </c>
      <c r="D413" s="417" t="s">
        <v>5422</v>
      </c>
      <c r="E413" s="418">
        <v>1</v>
      </c>
      <c r="F413" s="417" t="s">
        <v>5376</v>
      </c>
      <c r="G413" s="12" t="s">
        <v>14</v>
      </c>
      <c r="H413" s="418">
        <v>420</v>
      </c>
      <c r="I413" s="422" t="s">
        <v>15</v>
      </c>
      <c r="J413" s="417" t="s">
        <v>5422</v>
      </c>
    </row>
    <row r="414" ht="30" customHeight="1" spans="1:10">
      <c r="A414" s="7"/>
      <c r="B414" s="7"/>
      <c r="C414" s="417" t="s">
        <v>243</v>
      </c>
      <c r="D414" s="417" t="s">
        <v>5423</v>
      </c>
      <c r="E414" s="418">
        <v>1</v>
      </c>
      <c r="F414" s="417" t="s">
        <v>5376</v>
      </c>
      <c r="G414" s="12" t="s">
        <v>14</v>
      </c>
      <c r="H414" s="418">
        <v>420</v>
      </c>
      <c r="I414" s="422" t="s">
        <v>15</v>
      </c>
      <c r="J414" s="417" t="s">
        <v>5423</v>
      </c>
    </row>
    <row r="415" ht="30" customHeight="1" spans="1:10">
      <c r="A415" s="7"/>
      <c r="B415" s="7"/>
      <c r="C415" s="417" t="s">
        <v>5424</v>
      </c>
      <c r="D415" s="417" t="s">
        <v>5425</v>
      </c>
      <c r="E415" s="418">
        <v>1</v>
      </c>
      <c r="F415" s="417" t="s">
        <v>5376</v>
      </c>
      <c r="G415" s="12" t="s">
        <v>14</v>
      </c>
      <c r="H415" s="418">
        <v>420</v>
      </c>
      <c r="I415" s="422" t="s">
        <v>15</v>
      </c>
      <c r="J415" s="417" t="s">
        <v>5425</v>
      </c>
    </row>
    <row r="416" ht="30" customHeight="1" spans="1:10">
      <c r="A416" s="7"/>
      <c r="B416" s="7"/>
      <c r="C416" s="417" t="s">
        <v>2096</v>
      </c>
      <c r="D416" s="417" t="s">
        <v>5426</v>
      </c>
      <c r="E416" s="418">
        <v>1</v>
      </c>
      <c r="F416" s="417" t="s">
        <v>5376</v>
      </c>
      <c r="G416" s="12" t="s">
        <v>14</v>
      </c>
      <c r="H416" s="418">
        <v>420</v>
      </c>
      <c r="I416" s="422" t="s">
        <v>15</v>
      </c>
      <c r="J416" s="417" t="s">
        <v>5426</v>
      </c>
    </row>
    <row r="417" ht="30" customHeight="1" spans="1:10">
      <c r="A417" s="7"/>
      <c r="B417" s="7"/>
      <c r="C417" s="417" t="s">
        <v>5427</v>
      </c>
      <c r="D417" s="417" t="s">
        <v>5428</v>
      </c>
      <c r="E417" s="418">
        <v>1</v>
      </c>
      <c r="F417" s="417" t="s">
        <v>5429</v>
      </c>
      <c r="G417" s="12" t="s">
        <v>14</v>
      </c>
      <c r="H417" s="418">
        <v>420</v>
      </c>
      <c r="I417" s="422" t="s">
        <v>15</v>
      </c>
      <c r="J417" s="417" t="s">
        <v>5428</v>
      </c>
    </row>
    <row r="418" ht="30" customHeight="1" spans="1:10">
      <c r="A418" s="7"/>
      <c r="B418" s="7"/>
      <c r="C418" s="417" t="s">
        <v>5430</v>
      </c>
      <c r="D418" s="417" t="s">
        <v>5431</v>
      </c>
      <c r="E418" s="418">
        <v>1</v>
      </c>
      <c r="F418" s="417" t="s">
        <v>5383</v>
      </c>
      <c r="G418" s="12" t="s">
        <v>14</v>
      </c>
      <c r="H418" s="418">
        <v>420</v>
      </c>
      <c r="I418" s="422" t="s">
        <v>15</v>
      </c>
      <c r="J418" s="417" t="s">
        <v>5431</v>
      </c>
    </row>
    <row r="419" ht="30" customHeight="1" spans="1:10">
      <c r="A419" s="7"/>
      <c r="B419" s="7"/>
      <c r="C419" s="417" t="s">
        <v>5432</v>
      </c>
      <c r="D419" s="417" t="s">
        <v>5433</v>
      </c>
      <c r="E419" s="418">
        <v>1</v>
      </c>
      <c r="F419" s="417" t="s">
        <v>5434</v>
      </c>
      <c r="G419" s="12" t="s">
        <v>14</v>
      </c>
      <c r="H419" s="418">
        <v>420</v>
      </c>
      <c r="I419" s="422" t="s">
        <v>15</v>
      </c>
      <c r="J419" s="417" t="s">
        <v>5433</v>
      </c>
    </row>
    <row r="420" ht="30" customHeight="1" spans="1:10">
      <c r="A420" s="7"/>
      <c r="B420" s="7"/>
      <c r="C420" s="417" t="s">
        <v>5435</v>
      </c>
      <c r="D420" s="417" t="s">
        <v>5436</v>
      </c>
      <c r="E420" s="418">
        <v>1</v>
      </c>
      <c r="F420" s="417" t="s">
        <v>5437</v>
      </c>
      <c r="G420" s="12" t="s">
        <v>14</v>
      </c>
      <c r="H420" s="418">
        <v>420</v>
      </c>
      <c r="I420" s="422" t="s">
        <v>15</v>
      </c>
      <c r="J420" s="417" t="s">
        <v>5436</v>
      </c>
    </row>
    <row r="421" ht="30" customHeight="1" spans="1:10">
      <c r="A421" s="7"/>
      <c r="B421" s="7"/>
      <c r="C421" s="417" t="s">
        <v>5438</v>
      </c>
      <c r="D421" s="417" t="s">
        <v>5439</v>
      </c>
      <c r="E421" s="418">
        <v>1</v>
      </c>
      <c r="F421" s="417" t="s">
        <v>5440</v>
      </c>
      <c r="G421" s="12" t="s">
        <v>14</v>
      </c>
      <c r="H421" s="418">
        <v>420</v>
      </c>
      <c r="I421" s="422" t="s">
        <v>15</v>
      </c>
      <c r="J421" s="417" t="s">
        <v>5439</v>
      </c>
    </row>
    <row r="422" ht="30" customHeight="1" spans="1:10">
      <c r="A422" s="7"/>
      <c r="B422" s="7"/>
      <c r="C422" s="417" t="s">
        <v>5441</v>
      </c>
      <c r="D422" s="417" t="s">
        <v>5442</v>
      </c>
      <c r="E422" s="418">
        <v>1</v>
      </c>
      <c r="F422" s="417" t="s">
        <v>5443</v>
      </c>
      <c r="G422" s="12" t="s">
        <v>14</v>
      </c>
      <c r="H422" s="418">
        <v>420</v>
      </c>
      <c r="I422" s="422" t="s">
        <v>15</v>
      </c>
      <c r="J422" s="417" t="s">
        <v>5442</v>
      </c>
    </row>
    <row r="423" ht="30" customHeight="1" spans="1:10">
      <c r="A423" s="7"/>
      <c r="B423" s="7"/>
      <c r="C423" s="417" t="s">
        <v>5444</v>
      </c>
      <c r="D423" s="417" t="s">
        <v>5445</v>
      </c>
      <c r="E423" s="418">
        <v>1</v>
      </c>
      <c r="F423" s="417" t="s">
        <v>5446</v>
      </c>
      <c r="G423" s="12" t="s">
        <v>14</v>
      </c>
      <c r="H423" s="418">
        <v>420</v>
      </c>
      <c r="I423" s="422" t="s">
        <v>15</v>
      </c>
      <c r="J423" s="417" t="s">
        <v>5445</v>
      </c>
    </row>
    <row r="424" ht="30" customHeight="1" spans="1:10">
      <c r="A424" s="7"/>
      <c r="B424" s="7"/>
      <c r="C424" s="417" t="s">
        <v>5447</v>
      </c>
      <c r="D424" s="417" t="s">
        <v>5448</v>
      </c>
      <c r="E424" s="418">
        <v>1</v>
      </c>
      <c r="F424" s="417" t="s">
        <v>5449</v>
      </c>
      <c r="G424" s="12" t="s">
        <v>14</v>
      </c>
      <c r="H424" s="418">
        <v>420</v>
      </c>
      <c r="I424" s="422" t="s">
        <v>15</v>
      </c>
      <c r="J424" s="417" t="s">
        <v>5448</v>
      </c>
    </row>
    <row r="425" ht="30" customHeight="1" spans="1:10">
      <c r="A425" s="7"/>
      <c r="B425" s="7"/>
      <c r="C425" s="116" t="s">
        <v>5450</v>
      </c>
      <c r="D425" s="21" t="s">
        <v>5451</v>
      </c>
      <c r="E425" s="418">
        <v>1</v>
      </c>
      <c r="F425" s="21" t="s">
        <v>5446</v>
      </c>
      <c r="G425" s="12" t="s">
        <v>14</v>
      </c>
      <c r="H425" s="418">
        <v>420</v>
      </c>
      <c r="I425" s="422" t="s">
        <v>15</v>
      </c>
      <c r="J425" s="21" t="s">
        <v>5451</v>
      </c>
    </row>
    <row r="426" ht="30" customHeight="1" spans="1:10">
      <c r="A426" s="7"/>
      <c r="B426" s="7"/>
      <c r="C426" s="116" t="s">
        <v>5452</v>
      </c>
      <c r="D426" s="21" t="s">
        <v>5453</v>
      </c>
      <c r="E426" s="418">
        <v>1</v>
      </c>
      <c r="F426" s="21" t="s">
        <v>5454</v>
      </c>
      <c r="G426" s="12" t="s">
        <v>14</v>
      </c>
      <c r="H426" s="418">
        <v>420</v>
      </c>
      <c r="I426" s="422" t="s">
        <v>15</v>
      </c>
      <c r="J426" s="21" t="s">
        <v>5453</v>
      </c>
    </row>
    <row r="427" ht="30" customHeight="1" spans="1:10">
      <c r="A427" s="7"/>
      <c r="B427" s="7"/>
      <c r="C427" s="417" t="s">
        <v>5455</v>
      </c>
      <c r="D427" s="417" t="s">
        <v>5456</v>
      </c>
      <c r="E427" s="418">
        <v>1</v>
      </c>
      <c r="F427" s="417" t="s">
        <v>5457</v>
      </c>
      <c r="G427" s="12" t="s">
        <v>14</v>
      </c>
      <c r="H427" s="418">
        <v>420</v>
      </c>
      <c r="I427" s="422" t="s">
        <v>15</v>
      </c>
      <c r="J427" s="417" t="s">
        <v>5456</v>
      </c>
    </row>
    <row r="428" ht="30" customHeight="1" spans="1:10">
      <c r="A428" s="7"/>
      <c r="B428" s="7"/>
      <c r="C428" s="116" t="s">
        <v>1111</v>
      </c>
      <c r="D428" s="590" t="s">
        <v>5458</v>
      </c>
      <c r="E428" s="418">
        <v>1</v>
      </c>
      <c r="F428" s="417" t="s">
        <v>5457</v>
      </c>
      <c r="G428" s="12" t="s">
        <v>14</v>
      </c>
      <c r="H428" s="418">
        <v>420</v>
      </c>
      <c r="I428" s="422" t="s">
        <v>15</v>
      </c>
      <c r="J428" s="590" t="s">
        <v>5458</v>
      </c>
    </row>
    <row r="429" ht="30" customHeight="1" spans="1:10">
      <c r="A429" s="7"/>
      <c r="B429" s="7"/>
      <c r="C429" s="417" t="s">
        <v>5459</v>
      </c>
      <c r="D429" s="417" t="s">
        <v>5460</v>
      </c>
      <c r="E429" s="418">
        <v>1</v>
      </c>
      <c r="F429" s="417" t="s">
        <v>5461</v>
      </c>
      <c r="G429" s="12" t="s">
        <v>14</v>
      </c>
      <c r="H429" s="418">
        <v>420</v>
      </c>
      <c r="I429" s="422" t="s">
        <v>15</v>
      </c>
      <c r="J429" s="417" t="s">
        <v>5460</v>
      </c>
    </row>
    <row r="430" ht="30" customHeight="1" spans="1:10">
      <c r="A430" s="7"/>
      <c r="B430" s="7"/>
      <c r="C430" s="417" t="s">
        <v>5462</v>
      </c>
      <c r="D430" s="417" t="s">
        <v>5463</v>
      </c>
      <c r="E430" s="418">
        <v>1</v>
      </c>
      <c r="F430" s="417" t="s">
        <v>5464</v>
      </c>
      <c r="G430" s="12" t="s">
        <v>14</v>
      </c>
      <c r="H430" s="418">
        <v>420</v>
      </c>
      <c r="I430" s="422" t="s">
        <v>15</v>
      </c>
      <c r="J430" s="417" t="s">
        <v>5463</v>
      </c>
    </row>
    <row r="431" ht="30" customHeight="1" spans="1:10">
      <c r="A431" s="7"/>
      <c r="B431" s="7"/>
      <c r="C431" s="417" t="s">
        <v>5465</v>
      </c>
      <c r="D431" s="417" t="s">
        <v>5466</v>
      </c>
      <c r="E431" s="418">
        <v>1</v>
      </c>
      <c r="F431" s="417" t="s">
        <v>5467</v>
      </c>
      <c r="G431" s="12" t="s">
        <v>14</v>
      </c>
      <c r="H431" s="418">
        <v>420</v>
      </c>
      <c r="I431" s="422" t="s">
        <v>15</v>
      </c>
      <c r="J431" s="417" t="s">
        <v>5466</v>
      </c>
    </row>
    <row r="432" ht="30" customHeight="1" spans="1:10">
      <c r="A432" s="7"/>
      <c r="B432" s="7"/>
      <c r="C432" s="417" t="s">
        <v>5468</v>
      </c>
      <c r="D432" s="417" t="s">
        <v>5469</v>
      </c>
      <c r="E432" s="418">
        <v>1</v>
      </c>
      <c r="F432" s="417" t="s">
        <v>5470</v>
      </c>
      <c r="G432" s="12" t="s">
        <v>14</v>
      </c>
      <c r="H432" s="418">
        <v>420</v>
      </c>
      <c r="I432" s="422" t="s">
        <v>15</v>
      </c>
      <c r="J432" s="417" t="s">
        <v>5469</v>
      </c>
    </row>
    <row r="433" ht="30" customHeight="1" spans="1:10">
      <c r="A433" s="7"/>
      <c r="B433" s="7"/>
      <c r="C433" s="417" t="s">
        <v>5471</v>
      </c>
      <c r="D433" s="417" t="s">
        <v>5472</v>
      </c>
      <c r="E433" s="418">
        <v>1</v>
      </c>
      <c r="F433" s="417" t="s">
        <v>5467</v>
      </c>
      <c r="G433" s="12" t="s">
        <v>14</v>
      </c>
      <c r="H433" s="418">
        <v>420</v>
      </c>
      <c r="I433" s="422" t="s">
        <v>15</v>
      </c>
      <c r="J433" s="417" t="s">
        <v>5472</v>
      </c>
    </row>
    <row r="434" ht="30" customHeight="1" spans="1:10">
      <c r="A434" s="7"/>
      <c r="B434" s="7"/>
      <c r="C434" s="417" t="s">
        <v>5473</v>
      </c>
      <c r="D434" s="430" t="s">
        <v>5474</v>
      </c>
      <c r="E434" s="418">
        <v>1</v>
      </c>
      <c r="F434" s="417" t="s">
        <v>5457</v>
      </c>
      <c r="G434" s="12" t="s">
        <v>14</v>
      </c>
      <c r="H434" s="418">
        <v>420</v>
      </c>
      <c r="I434" s="422" t="s">
        <v>15</v>
      </c>
      <c r="J434" s="430" t="s">
        <v>5474</v>
      </c>
    </row>
    <row r="435" ht="30" customHeight="1" spans="1:10">
      <c r="A435" s="7"/>
      <c r="B435" s="7"/>
      <c r="C435" s="417" t="s">
        <v>5475</v>
      </c>
      <c r="D435" s="417" t="s">
        <v>5476</v>
      </c>
      <c r="E435" s="418">
        <v>1</v>
      </c>
      <c r="F435" s="417" t="s">
        <v>5477</v>
      </c>
      <c r="G435" s="12" t="s">
        <v>14</v>
      </c>
      <c r="H435" s="418">
        <v>420</v>
      </c>
      <c r="I435" s="422" t="s">
        <v>15</v>
      </c>
      <c r="J435" s="417" t="s">
        <v>5476</v>
      </c>
    </row>
    <row r="436" ht="30" customHeight="1" spans="1:10">
      <c r="A436" s="7"/>
      <c r="B436" s="7"/>
      <c r="C436" s="417" t="s">
        <v>5478</v>
      </c>
      <c r="D436" s="417" t="s">
        <v>5479</v>
      </c>
      <c r="E436" s="418">
        <v>1</v>
      </c>
      <c r="F436" s="417" t="s">
        <v>5480</v>
      </c>
      <c r="G436" s="12" t="s">
        <v>14</v>
      </c>
      <c r="H436" s="418">
        <v>420</v>
      </c>
      <c r="I436" s="422" t="s">
        <v>15</v>
      </c>
      <c r="J436" s="417" t="s">
        <v>5479</v>
      </c>
    </row>
    <row r="437" ht="30" customHeight="1" spans="1:10">
      <c r="A437" s="7"/>
      <c r="B437" s="7"/>
      <c r="C437" s="417" t="s">
        <v>5481</v>
      </c>
      <c r="D437" s="417" t="s">
        <v>5482</v>
      </c>
      <c r="E437" s="418">
        <v>1</v>
      </c>
      <c r="F437" s="417" t="s">
        <v>5464</v>
      </c>
      <c r="G437" s="12" t="s">
        <v>14</v>
      </c>
      <c r="H437" s="418">
        <v>420</v>
      </c>
      <c r="I437" s="422" t="s">
        <v>15</v>
      </c>
      <c r="J437" s="417" t="s">
        <v>5482</v>
      </c>
    </row>
    <row r="438" ht="30" customHeight="1" spans="1:10">
      <c r="A438" s="7"/>
      <c r="B438" s="7"/>
      <c r="C438" s="417" t="s">
        <v>5483</v>
      </c>
      <c r="D438" s="417" t="s">
        <v>5484</v>
      </c>
      <c r="E438" s="418">
        <v>1</v>
      </c>
      <c r="F438" s="417" t="s">
        <v>5480</v>
      </c>
      <c r="G438" s="12" t="s">
        <v>14</v>
      </c>
      <c r="H438" s="418">
        <v>420</v>
      </c>
      <c r="I438" s="422" t="s">
        <v>15</v>
      </c>
      <c r="J438" s="417" t="s">
        <v>5484</v>
      </c>
    </row>
    <row r="439" ht="30" customHeight="1" spans="1:10">
      <c r="A439" s="7"/>
      <c r="B439" s="7"/>
      <c r="C439" s="417" t="s">
        <v>5485</v>
      </c>
      <c r="D439" s="417" t="s">
        <v>5486</v>
      </c>
      <c r="E439" s="418">
        <v>1</v>
      </c>
      <c r="F439" s="417" t="s">
        <v>5477</v>
      </c>
      <c r="G439" s="12" t="s">
        <v>14</v>
      </c>
      <c r="H439" s="418">
        <v>420</v>
      </c>
      <c r="I439" s="422" t="s">
        <v>15</v>
      </c>
      <c r="J439" s="417" t="s">
        <v>5486</v>
      </c>
    </row>
    <row r="440" ht="30" customHeight="1" spans="1:10">
      <c r="A440" s="7"/>
      <c r="B440" s="7"/>
      <c r="C440" s="417" t="s">
        <v>1948</v>
      </c>
      <c r="D440" s="146" t="s">
        <v>5487</v>
      </c>
      <c r="E440" s="418">
        <v>1</v>
      </c>
      <c r="F440" s="417" t="s">
        <v>5477</v>
      </c>
      <c r="G440" s="12" t="s">
        <v>14</v>
      </c>
      <c r="H440" s="418">
        <v>420</v>
      </c>
      <c r="I440" s="422" t="s">
        <v>15</v>
      </c>
      <c r="J440" s="146" t="s">
        <v>5487</v>
      </c>
    </row>
    <row r="441" ht="30" customHeight="1" spans="1:10">
      <c r="A441" s="7"/>
      <c r="B441" s="7"/>
      <c r="C441" s="417" t="s">
        <v>5488</v>
      </c>
      <c r="D441" s="417" t="s">
        <v>5489</v>
      </c>
      <c r="E441" s="418">
        <v>1</v>
      </c>
      <c r="F441" s="417" t="s">
        <v>5477</v>
      </c>
      <c r="G441" s="12" t="s">
        <v>14</v>
      </c>
      <c r="H441" s="418">
        <v>420</v>
      </c>
      <c r="I441" s="422" t="s">
        <v>15</v>
      </c>
      <c r="J441" s="417" t="s">
        <v>5489</v>
      </c>
    </row>
    <row r="442" ht="30" customHeight="1" spans="1:10">
      <c r="A442" s="7"/>
      <c r="B442" s="7"/>
      <c r="C442" s="417" t="s">
        <v>1770</v>
      </c>
      <c r="D442" s="417" t="s">
        <v>5490</v>
      </c>
      <c r="E442" s="418">
        <v>1</v>
      </c>
      <c r="F442" s="417" t="s">
        <v>5464</v>
      </c>
      <c r="G442" s="12" t="s">
        <v>14</v>
      </c>
      <c r="H442" s="418">
        <v>420</v>
      </c>
      <c r="I442" s="422" t="s">
        <v>15</v>
      </c>
      <c r="J442" s="417" t="s">
        <v>5490</v>
      </c>
    </row>
    <row r="443" ht="30" customHeight="1" spans="1:10">
      <c r="A443" s="7"/>
      <c r="B443" s="7"/>
      <c r="C443" s="417" t="s">
        <v>5491</v>
      </c>
      <c r="D443" s="417" t="s">
        <v>5492</v>
      </c>
      <c r="E443" s="418">
        <v>1</v>
      </c>
      <c r="F443" s="417" t="s">
        <v>5477</v>
      </c>
      <c r="G443" s="12" t="s">
        <v>14</v>
      </c>
      <c r="H443" s="418">
        <v>420</v>
      </c>
      <c r="I443" s="422" t="s">
        <v>15</v>
      </c>
      <c r="J443" s="417" t="s">
        <v>5492</v>
      </c>
    </row>
    <row r="444" ht="30" customHeight="1" spans="1:10">
      <c r="A444" s="7"/>
      <c r="B444" s="7"/>
      <c r="C444" s="417" t="s">
        <v>5493</v>
      </c>
      <c r="D444" s="417" t="s">
        <v>5494</v>
      </c>
      <c r="E444" s="418">
        <v>1</v>
      </c>
      <c r="F444" s="417" t="s">
        <v>5467</v>
      </c>
      <c r="G444" s="12" t="s">
        <v>14</v>
      </c>
      <c r="H444" s="418">
        <v>420</v>
      </c>
      <c r="I444" s="422" t="s">
        <v>15</v>
      </c>
      <c r="J444" s="417" t="s">
        <v>5494</v>
      </c>
    </row>
    <row r="445" ht="30" customHeight="1" spans="1:10">
      <c r="A445" s="7"/>
      <c r="B445" s="7"/>
      <c r="C445" s="417" t="s">
        <v>5495</v>
      </c>
      <c r="D445" s="417" t="s">
        <v>5496</v>
      </c>
      <c r="E445" s="418">
        <v>1</v>
      </c>
      <c r="F445" s="417" t="s">
        <v>5464</v>
      </c>
      <c r="G445" s="12" t="s">
        <v>14</v>
      </c>
      <c r="H445" s="418">
        <v>420</v>
      </c>
      <c r="I445" s="422" t="s">
        <v>15</v>
      </c>
      <c r="J445" s="417" t="s">
        <v>5496</v>
      </c>
    </row>
    <row r="446" ht="30" customHeight="1" spans="1:10">
      <c r="A446" s="7"/>
      <c r="B446" s="7"/>
      <c r="C446" s="417" t="s">
        <v>5497</v>
      </c>
      <c r="D446" s="417" t="s">
        <v>5498</v>
      </c>
      <c r="E446" s="418">
        <v>1</v>
      </c>
      <c r="F446" s="417" t="s">
        <v>5477</v>
      </c>
      <c r="G446" s="12" t="s">
        <v>14</v>
      </c>
      <c r="H446" s="418">
        <v>420</v>
      </c>
      <c r="I446" s="422" t="s">
        <v>15</v>
      </c>
      <c r="J446" s="417" t="s">
        <v>5498</v>
      </c>
    </row>
    <row r="447" ht="30" customHeight="1" spans="1:10">
      <c r="A447" s="7"/>
      <c r="B447" s="7"/>
      <c r="C447" s="417" t="s">
        <v>5499</v>
      </c>
      <c r="D447" s="417" t="s">
        <v>5500</v>
      </c>
      <c r="E447" s="418">
        <v>1</v>
      </c>
      <c r="F447" s="417" t="s">
        <v>5501</v>
      </c>
      <c r="G447" s="12" t="s">
        <v>14</v>
      </c>
      <c r="H447" s="418">
        <v>420</v>
      </c>
      <c r="I447" s="422" t="s">
        <v>15</v>
      </c>
      <c r="J447" s="417" t="s">
        <v>5500</v>
      </c>
    </row>
    <row r="448" ht="30" customHeight="1" spans="1:10">
      <c r="A448" s="7"/>
      <c r="B448" s="7"/>
      <c r="C448" s="417" t="s">
        <v>5502</v>
      </c>
      <c r="D448" s="417" t="s">
        <v>5503</v>
      </c>
      <c r="E448" s="418">
        <v>1</v>
      </c>
      <c r="F448" s="417" t="s">
        <v>5504</v>
      </c>
      <c r="G448" s="12" t="s">
        <v>14</v>
      </c>
      <c r="H448" s="418">
        <v>420</v>
      </c>
      <c r="I448" s="422" t="s">
        <v>15</v>
      </c>
      <c r="J448" s="417" t="s">
        <v>5503</v>
      </c>
    </row>
    <row r="449" ht="30" customHeight="1" spans="1:10">
      <c r="A449" s="7"/>
      <c r="B449" s="7"/>
      <c r="C449" s="417" t="s">
        <v>5505</v>
      </c>
      <c r="D449" s="417" t="s">
        <v>5506</v>
      </c>
      <c r="E449" s="418">
        <v>1</v>
      </c>
      <c r="F449" s="417" t="s">
        <v>5504</v>
      </c>
      <c r="G449" s="12" t="s">
        <v>14</v>
      </c>
      <c r="H449" s="418">
        <v>420</v>
      </c>
      <c r="I449" s="422" t="s">
        <v>15</v>
      </c>
      <c r="J449" s="417" t="s">
        <v>5506</v>
      </c>
    </row>
    <row r="450" ht="30" customHeight="1" spans="1:10">
      <c r="A450" s="7"/>
      <c r="B450" s="7"/>
      <c r="C450" s="417" t="s">
        <v>5507</v>
      </c>
      <c r="D450" s="417" t="s">
        <v>5508</v>
      </c>
      <c r="E450" s="418">
        <v>1</v>
      </c>
      <c r="F450" s="417" t="s">
        <v>5509</v>
      </c>
      <c r="G450" s="12" t="s">
        <v>14</v>
      </c>
      <c r="H450" s="418">
        <v>420</v>
      </c>
      <c r="I450" s="422" t="s">
        <v>15</v>
      </c>
      <c r="J450" s="417" t="s">
        <v>5508</v>
      </c>
    </row>
    <row r="451" ht="30" customHeight="1" spans="1:10">
      <c r="A451" s="7"/>
      <c r="B451" s="7"/>
      <c r="C451" s="417" t="s">
        <v>5510</v>
      </c>
      <c r="D451" s="417" t="s">
        <v>5511</v>
      </c>
      <c r="E451" s="418">
        <v>1</v>
      </c>
      <c r="F451" s="417" t="s">
        <v>5512</v>
      </c>
      <c r="G451" s="12" t="s">
        <v>14</v>
      </c>
      <c r="H451" s="418">
        <v>420</v>
      </c>
      <c r="I451" s="422" t="s">
        <v>15</v>
      </c>
      <c r="J451" s="417" t="s">
        <v>5511</v>
      </c>
    </row>
    <row r="452" ht="30" customHeight="1" spans="1:10">
      <c r="A452" s="7"/>
      <c r="B452" s="7"/>
      <c r="C452" s="417" t="s">
        <v>5513</v>
      </c>
      <c r="D452" s="417" t="s">
        <v>5514</v>
      </c>
      <c r="E452" s="418">
        <v>1</v>
      </c>
      <c r="F452" s="417" t="s">
        <v>5512</v>
      </c>
      <c r="G452" s="12" t="s">
        <v>14</v>
      </c>
      <c r="H452" s="418">
        <v>420</v>
      </c>
      <c r="I452" s="422" t="s">
        <v>15</v>
      </c>
      <c r="J452" s="417" t="s">
        <v>5514</v>
      </c>
    </row>
    <row r="453" ht="30" customHeight="1" spans="1:10">
      <c r="A453" s="7"/>
      <c r="B453" s="7"/>
      <c r="C453" s="417" t="s">
        <v>5515</v>
      </c>
      <c r="D453" s="417" t="s">
        <v>5516</v>
      </c>
      <c r="E453" s="418">
        <v>1</v>
      </c>
      <c r="F453" s="417" t="s">
        <v>5517</v>
      </c>
      <c r="G453" s="12" t="s">
        <v>14</v>
      </c>
      <c r="H453" s="418">
        <v>420</v>
      </c>
      <c r="I453" s="422" t="s">
        <v>15</v>
      </c>
      <c r="J453" s="417" t="s">
        <v>5516</v>
      </c>
    </row>
    <row r="454" ht="30" customHeight="1" spans="1:10">
      <c r="A454" s="7"/>
      <c r="B454" s="7"/>
      <c r="C454" s="417" t="s">
        <v>5518</v>
      </c>
      <c r="D454" s="417" t="s">
        <v>5519</v>
      </c>
      <c r="E454" s="10"/>
      <c r="F454" s="417" t="s">
        <v>5520</v>
      </c>
      <c r="G454" s="12" t="s">
        <v>14</v>
      </c>
      <c r="H454" s="418">
        <v>420</v>
      </c>
      <c r="I454" s="422" t="s">
        <v>15</v>
      </c>
      <c r="J454" s="417" t="s">
        <v>5519</v>
      </c>
    </row>
    <row r="455" ht="30" customHeight="1" spans="1:10">
      <c r="A455" s="7"/>
      <c r="B455" s="7"/>
      <c r="C455" s="116" t="s">
        <v>5521</v>
      </c>
      <c r="D455" s="21" t="s">
        <v>5522</v>
      </c>
      <c r="E455" s="10"/>
      <c r="F455" s="21" t="s">
        <v>5523</v>
      </c>
      <c r="G455" s="12" t="s">
        <v>14</v>
      </c>
      <c r="H455" s="418">
        <v>420</v>
      </c>
      <c r="I455" s="422" t="s">
        <v>15</v>
      </c>
      <c r="J455" s="21" t="s">
        <v>5522</v>
      </c>
    </row>
    <row r="456" ht="27.9" customHeight="1" spans="1:10">
      <c r="A456" s="7"/>
      <c r="B456" s="7"/>
      <c r="C456" s="116" t="s">
        <v>5524</v>
      </c>
      <c r="D456" s="21" t="s">
        <v>5525</v>
      </c>
      <c r="E456" s="10"/>
      <c r="F456" s="21" t="s">
        <v>5526</v>
      </c>
      <c r="G456" s="12" t="s">
        <v>14</v>
      </c>
      <c r="H456" s="418">
        <v>420</v>
      </c>
      <c r="I456" s="422" t="s">
        <v>15</v>
      </c>
      <c r="J456" s="21" t="s">
        <v>5525</v>
      </c>
    </row>
    <row r="457" ht="27.9" customHeight="1" spans="1:10">
      <c r="A457" s="7"/>
      <c r="B457" s="7"/>
      <c r="C457" s="116" t="s">
        <v>5527</v>
      </c>
      <c r="D457" s="21" t="s">
        <v>5528</v>
      </c>
      <c r="E457" s="10"/>
      <c r="F457" s="21" t="s">
        <v>5529</v>
      </c>
      <c r="G457" s="12" t="s">
        <v>14</v>
      </c>
      <c r="H457" s="418">
        <v>420</v>
      </c>
      <c r="I457" s="422" t="s">
        <v>15</v>
      </c>
      <c r="J457" s="21" t="s">
        <v>5528</v>
      </c>
    </row>
    <row r="458" ht="27.9" customHeight="1" spans="1:10">
      <c r="A458" s="7"/>
      <c r="B458" s="7"/>
      <c r="C458" s="116" t="s">
        <v>5530</v>
      </c>
      <c r="D458" s="21" t="s">
        <v>5531</v>
      </c>
      <c r="E458" s="10"/>
      <c r="F458" s="21" t="s">
        <v>5532</v>
      </c>
      <c r="G458" s="12" t="s">
        <v>14</v>
      </c>
      <c r="H458" s="418">
        <v>420</v>
      </c>
      <c r="I458" s="422" t="s">
        <v>15</v>
      </c>
      <c r="J458" s="21" t="s">
        <v>5531</v>
      </c>
    </row>
    <row r="459" ht="27.9" customHeight="1" spans="1:10">
      <c r="A459" s="7"/>
      <c r="B459" s="7"/>
      <c r="C459" s="431" t="s">
        <v>5533</v>
      </c>
      <c r="D459" s="431" t="s">
        <v>5534</v>
      </c>
      <c r="E459" s="7"/>
      <c r="F459" s="431" t="s">
        <v>5535</v>
      </c>
      <c r="G459" s="12" t="s">
        <v>14</v>
      </c>
      <c r="H459" s="418">
        <v>420</v>
      </c>
      <c r="I459" s="422" t="s">
        <v>15</v>
      </c>
      <c r="J459" s="431" t="s">
        <v>5534</v>
      </c>
    </row>
    <row r="460" ht="27.9" customHeight="1" spans="1:10">
      <c r="A460" s="7"/>
      <c r="B460" s="7"/>
      <c r="C460" s="7"/>
      <c r="D460" s="7"/>
      <c r="E460" s="7"/>
      <c r="F460" s="7"/>
      <c r="G460" s="12"/>
      <c r="H460" s="432"/>
      <c r="I460" s="7"/>
      <c r="J460" s="7"/>
    </row>
  </sheetData>
  <protectedRanges>
    <protectedRange sqref="C189" name="区域1_2"/>
    <protectedRange sqref="C188" name="区域1"/>
    <protectedRange sqref="C424" name="区域1_1_3_1"/>
    <protectedRange sqref="C188" name="区域1_1"/>
  </protectedRanges>
  <autoFilter ref="A1:J458">
    <extLst/>
  </autoFilter>
  <mergeCells count="1">
    <mergeCell ref="A1:J2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2"/>
  <sheetViews>
    <sheetView zoomScale="85" zoomScaleNormal="85" topLeftCell="A256" workbookViewId="0">
      <selection activeCell="I270" sqref="I270"/>
    </sheetView>
  </sheetViews>
  <sheetFormatPr defaultColWidth="9" defaultRowHeight="30" customHeight="1"/>
  <cols>
    <col min="1" max="1" width="10.2166666666667" style="387" customWidth="1"/>
    <col min="2" max="2" width="13" style="387" customWidth="1"/>
    <col min="3" max="3" width="13.5333333333333" style="387" customWidth="1"/>
    <col min="4" max="4" width="20" style="387" customWidth="1"/>
    <col min="5" max="5" width="12.35" style="387" customWidth="1"/>
    <col min="6" max="6" width="17.7916666666667" style="387" customWidth="1"/>
    <col min="7" max="7" width="12.9333333333333" style="388" customWidth="1"/>
    <col min="8" max="8" width="16.175" style="387" customWidth="1"/>
    <col min="9" max="9" width="15.2916666666667" style="387" customWidth="1"/>
    <col min="10" max="10" width="22.35" style="387" customWidth="1"/>
    <col min="11" max="11" width="18.2166666666667" style="387" customWidth="1"/>
    <col min="12" max="16384" width="9" style="387"/>
  </cols>
  <sheetData>
    <row r="1" customHeight="1" spans="1:10">
      <c r="A1" s="389" t="s">
        <v>2242</v>
      </c>
      <c r="B1" s="390"/>
      <c r="C1" s="390"/>
      <c r="D1" s="390"/>
      <c r="E1" s="390"/>
      <c r="F1" s="390"/>
      <c r="G1" s="390"/>
      <c r="H1" s="391"/>
      <c r="I1" s="390"/>
      <c r="J1" s="390"/>
    </row>
    <row r="2" ht="73.05" customHeight="1" spans="1:10">
      <c r="A2" s="392"/>
      <c r="B2" s="393"/>
      <c r="C2" s="393"/>
      <c r="D2" s="393"/>
      <c r="E2" s="393"/>
      <c r="F2" s="393"/>
      <c r="G2" s="393"/>
      <c r="H2" s="393"/>
      <c r="I2" s="393"/>
      <c r="J2" s="393"/>
    </row>
    <row r="3" ht="75" customHeight="1" spans="1:10">
      <c r="A3" s="394" t="s">
        <v>1</v>
      </c>
      <c r="B3" s="394" t="s">
        <v>2</v>
      </c>
      <c r="C3" s="394" t="s">
        <v>3</v>
      </c>
      <c r="D3" s="394" t="s">
        <v>4</v>
      </c>
      <c r="E3" s="394" t="s">
        <v>5</v>
      </c>
      <c r="F3" s="394" t="s">
        <v>6</v>
      </c>
      <c r="G3" s="394" t="s">
        <v>7</v>
      </c>
      <c r="H3" s="394" t="s">
        <v>8</v>
      </c>
      <c r="I3" s="394" t="s">
        <v>9</v>
      </c>
      <c r="J3" s="406" t="s">
        <v>10</v>
      </c>
    </row>
    <row r="4" customHeight="1" spans="1:10">
      <c r="A4" s="395"/>
      <c r="B4" s="395"/>
      <c r="C4" s="396" t="s">
        <v>5536</v>
      </c>
      <c r="D4" s="397" t="s">
        <v>5537</v>
      </c>
      <c r="E4" s="398">
        <v>1</v>
      </c>
      <c r="F4" s="399" t="s">
        <v>5538</v>
      </c>
      <c r="G4" s="400" t="s">
        <v>14</v>
      </c>
      <c r="H4" s="401">
        <v>465</v>
      </c>
      <c r="I4" s="407" t="s">
        <v>15</v>
      </c>
      <c r="J4" s="397" t="s">
        <v>5537</v>
      </c>
    </row>
    <row r="5" customHeight="1" spans="1:10">
      <c r="A5" s="395"/>
      <c r="B5" s="395"/>
      <c r="C5" s="396" t="s">
        <v>5539</v>
      </c>
      <c r="D5" s="397" t="s">
        <v>5540</v>
      </c>
      <c r="E5" s="398">
        <v>1</v>
      </c>
      <c r="F5" s="399" t="s">
        <v>5541</v>
      </c>
      <c r="G5" s="400" t="s">
        <v>14</v>
      </c>
      <c r="H5" s="401">
        <v>465</v>
      </c>
      <c r="I5" s="407" t="s">
        <v>15</v>
      </c>
      <c r="J5" s="397" t="s">
        <v>5540</v>
      </c>
    </row>
    <row r="6" customHeight="1" spans="1:10">
      <c r="A6" s="395"/>
      <c r="B6" s="395"/>
      <c r="C6" s="396" t="s">
        <v>5542</v>
      </c>
      <c r="D6" s="397" t="s">
        <v>5543</v>
      </c>
      <c r="E6" s="398">
        <v>1</v>
      </c>
      <c r="F6" s="399" t="s">
        <v>5541</v>
      </c>
      <c r="G6" s="400" t="s">
        <v>14</v>
      </c>
      <c r="H6" s="401">
        <v>465</v>
      </c>
      <c r="I6" s="407" t="s">
        <v>15</v>
      </c>
      <c r="J6" s="397" t="s">
        <v>5543</v>
      </c>
    </row>
    <row r="7" customHeight="1" spans="1:10">
      <c r="A7" s="395"/>
      <c r="B7" s="395"/>
      <c r="C7" s="396" t="s">
        <v>5544</v>
      </c>
      <c r="D7" s="397" t="s">
        <v>5545</v>
      </c>
      <c r="E7" s="398">
        <v>1</v>
      </c>
      <c r="F7" s="399" t="s">
        <v>5546</v>
      </c>
      <c r="G7" s="400" t="s">
        <v>14</v>
      </c>
      <c r="H7" s="401">
        <v>465</v>
      </c>
      <c r="I7" s="407" t="s">
        <v>15</v>
      </c>
      <c r="J7" s="397" t="s">
        <v>5545</v>
      </c>
    </row>
    <row r="8" customHeight="1" spans="1:10">
      <c r="A8" s="395"/>
      <c r="B8" s="395"/>
      <c r="C8" s="396" t="s">
        <v>5547</v>
      </c>
      <c r="D8" s="397" t="s">
        <v>5548</v>
      </c>
      <c r="E8" s="398">
        <v>1</v>
      </c>
      <c r="F8" s="399" t="s">
        <v>5549</v>
      </c>
      <c r="G8" s="400" t="s">
        <v>14</v>
      </c>
      <c r="H8" s="401">
        <v>465</v>
      </c>
      <c r="I8" s="407" t="s">
        <v>15</v>
      </c>
      <c r="J8" s="397" t="s">
        <v>5548</v>
      </c>
    </row>
    <row r="9" customHeight="1" spans="1:10">
      <c r="A9" s="395"/>
      <c r="B9" s="395"/>
      <c r="C9" s="396" t="s">
        <v>5550</v>
      </c>
      <c r="D9" s="397" t="s">
        <v>5551</v>
      </c>
      <c r="E9" s="398">
        <v>1</v>
      </c>
      <c r="F9" s="399" t="s">
        <v>5552</v>
      </c>
      <c r="G9" s="400" t="s">
        <v>14</v>
      </c>
      <c r="H9" s="401">
        <v>465</v>
      </c>
      <c r="I9" s="407" t="s">
        <v>15</v>
      </c>
      <c r="J9" s="397" t="s">
        <v>5551</v>
      </c>
    </row>
    <row r="10" customHeight="1" spans="1:10">
      <c r="A10" s="395"/>
      <c r="B10" s="395"/>
      <c r="C10" s="396" t="s">
        <v>5553</v>
      </c>
      <c r="D10" s="397" t="s">
        <v>5554</v>
      </c>
      <c r="E10" s="398">
        <v>1</v>
      </c>
      <c r="F10" s="399" t="s">
        <v>5555</v>
      </c>
      <c r="G10" s="400" t="s">
        <v>14</v>
      </c>
      <c r="H10" s="401">
        <v>465</v>
      </c>
      <c r="I10" s="407" t="s">
        <v>15</v>
      </c>
      <c r="J10" s="397" t="s">
        <v>5554</v>
      </c>
    </row>
    <row r="11" customHeight="1" spans="1:10">
      <c r="A11" s="395"/>
      <c r="B11" s="395"/>
      <c r="C11" s="396" t="s">
        <v>5556</v>
      </c>
      <c r="D11" s="397" t="s">
        <v>5557</v>
      </c>
      <c r="E11" s="398">
        <v>1</v>
      </c>
      <c r="F11" s="399" t="s">
        <v>5558</v>
      </c>
      <c r="G11" s="400" t="s">
        <v>14</v>
      </c>
      <c r="H11" s="401">
        <v>465</v>
      </c>
      <c r="I11" s="407" t="s">
        <v>15</v>
      </c>
      <c r="J11" s="397" t="s">
        <v>5557</v>
      </c>
    </row>
    <row r="12" customHeight="1" spans="1:10">
      <c r="A12" s="395"/>
      <c r="B12" s="395"/>
      <c r="C12" s="396" t="s">
        <v>5559</v>
      </c>
      <c r="D12" s="397" t="s">
        <v>5560</v>
      </c>
      <c r="E12" s="398">
        <v>1</v>
      </c>
      <c r="F12" s="399" t="s">
        <v>5561</v>
      </c>
      <c r="G12" s="400" t="s">
        <v>14</v>
      </c>
      <c r="H12" s="401">
        <v>465</v>
      </c>
      <c r="I12" s="407" t="s">
        <v>15</v>
      </c>
      <c r="J12" s="397" t="s">
        <v>5560</v>
      </c>
    </row>
    <row r="13" customHeight="1" spans="1:10">
      <c r="A13" s="395"/>
      <c r="B13" s="395"/>
      <c r="C13" s="396" t="s">
        <v>5562</v>
      </c>
      <c r="D13" s="397" t="s">
        <v>5563</v>
      </c>
      <c r="E13" s="398">
        <v>1</v>
      </c>
      <c r="F13" s="399" t="s">
        <v>5549</v>
      </c>
      <c r="G13" s="400" t="s">
        <v>14</v>
      </c>
      <c r="H13" s="401">
        <v>465</v>
      </c>
      <c r="I13" s="407" t="s">
        <v>15</v>
      </c>
      <c r="J13" s="397" t="s">
        <v>5563</v>
      </c>
    </row>
    <row r="14" customHeight="1" spans="1:10">
      <c r="A14" s="395"/>
      <c r="B14" s="395"/>
      <c r="C14" s="396" t="s">
        <v>5564</v>
      </c>
      <c r="D14" s="397" t="s">
        <v>5565</v>
      </c>
      <c r="E14" s="398">
        <v>1</v>
      </c>
      <c r="F14" s="399" t="s">
        <v>5555</v>
      </c>
      <c r="G14" s="400" t="s">
        <v>14</v>
      </c>
      <c r="H14" s="401">
        <v>465</v>
      </c>
      <c r="I14" s="407" t="s">
        <v>15</v>
      </c>
      <c r="J14" s="397" t="s">
        <v>5565</v>
      </c>
    </row>
    <row r="15" customHeight="1" spans="1:10">
      <c r="A15" s="395"/>
      <c r="B15" s="395"/>
      <c r="C15" s="396" t="s">
        <v>5566</v>
      </c>
      <c r="D15" s="397" t="s">
        <v>5567</v>
      </c>
      <c r="E15" s="398">
        <v>1</v>
      </c>
      <c r="F15" s="399" t="s">
        <v>5555</v>
      </c>
      <c r="G15" s="400" t="s">
        <v>14</v>
      </c>
      <c r="H15" s="401">
        <v>465</v>
      </c>
      <c r="I15" s="407" t="s">
        <v>15</v>
      </c>
      <c r="J15" s="397" t="s">
        <v>5567</v>
      </c>
    </row>
    <row r="16" customHeight="1" spans="1:10">
      <c r="A16" s="395"/>
      <c r="B16" s="395"/>
      <c r="C16" s="396" t="s">
        <v>5568</v>
      </c>
      <c r="D16" s="397" t="s">
        <v>5569</v>
      </c>
      <c r="E16" s="398">
        <v>1</v>
      </c>
      <c r="F16" s="399" t="s">
        <v>5541</v>
      </c>
      <c r="G16" s="400" t="s">
        <v>14</v>
      </c>
      <c r="H16" s="401">
        <v>465</v>
      </c>
      <c r="I16" s="407" t="s">
        <v>15</v>
      </c>
      <c r="J16" s="397" t="s">
        <v>5569</v>
      </c>
    </row>
    <row r="17" customHeight="1" spans="1:10">
      <c r="A17" s="395"/>
      <c r="B17" s="395"/>
      <c r="C17" s="396" t="s">
        <v>5570</v>
      </c>
      <c r="D17" s="397" t="s">
        <v>5571</v>
      </c>
      <c r="E17" s="398">
        <v>1</v>
      </c>
      <c r="F17" s="399" t="s">
        <v>5561</v>
      </c>
      <c r="G17" s="400" t="s">
        <v>14</v>
      </c>
      <c r="H17" s="401">
        <v>465</v>
      </c>
      <c r="I17" s="407" t="s">
        <v>15</v>
      </c>
      <c r="J17" s="397" t="s">
        <v>5571</v>
      </c>
    </row>
    <row r="18" customHeight="1" spans="1:10">
      <c r="A18" s="395"/>
      <c r="B18" s="395"/>
      <c r="C18" s="402" t="s">
        <v>5572</v>
      </c>
      <c r="D18" s="604" t="s">
        <v>5573</v>
      </c>
      <c r="E18" s="398">
        <v>1</v>
      </c>
      <c r="F18" s="404" t="s">
        <v>5555</v>
      </c>
      <c r="G18" s="400" t="s">
        <v>14</v>
      </c>
      <c r="H18" s="401">
        <v>465</v>
      </c>
      <c r="I18" s="407" t="s">
        <v>15</v>
      </c>
      <c r="J18" s="604" t="s">
        <v>5573</v>
      </c>
    </row>
    <row r="19" customHeight="1" spans="1:10">
      <c r="A19" s="395"/>
      <c r="B19" s="395"/>
      <c r="C19" s="405" t="s">
        <v>5574</v>
      </c>
      <c r="D19" s="397" t="s">
        <v>5575</v>
      </c>
      <c r="E19" s="398">
        <v>1</v>
      </c>
      <c r="F19" s="399" t="s">
        <v>5576</v>
      </c>
      <c r="G19" s="400" t="s">
        <v>14</v>
      </c>
      <c r="H19" s="401">
        <v>465</v>
      </c>
      <c r="I19" s="407" t="s">
        <v>15</v>
      </c>
      <c r="J19" s="397" t="s">
        <v>5575</v>
      </c>
    </row>
    <row r="20" customHeight="1" spans="1:10">
      <c r="A20" s="395"/>
      <c r="B20" s="395"/>
      <c r="C20" s="405" t="s">
        <v>5577</v>
      </c>
      <c r="D20" s="397" t="s">
        <v>5578</v>
      </c>
      <c r="E20" s="398">
        <v>1</v>
      </c>
      <c r="F20" s="399" t="s">
        <v>5579</v>
      </c>
      <c r="G20" s="400" t="s">
        <v>14</v>
      </c>
      <c r="H20" s="401">
        <v>465</v>
      </c>
      <c r="I20" s="407" t="s">
        <v>15</v>
      </c>
      <c r="J20" s="397" t="s">
        <v>5578</v>
      </c>
    </row>
    <row r="21" customHeight="1" spans="1:10">
      <c r="A21" s="395"/>
      <c r="B21" s="395"/>
      <c r="C21" s="396" t="s">
        <v>5580</v>
      </c>
      <c r="D21" s="397" t="s">
        <v>5581</v>
      </c>
      <c r="E21" s="398">
        <v>1</v>
      </c>
      <c r="F21" s="399" t="s">
        <v>5579</v>
      </c>
      <c r="G21" s="400" t="s">
        <v>14</v>
      </c>
      <c r="H21" s="401">
        <v>465</v>
      </c>
      <c r="I21" s="407" t="s">
        <v>15</v>
      </c>
      <c r="J21" s="397" t="s">
        <v>5581</v>
      </c>
    </row>
    <row r="22" customHeight="1" spans="1:10">
      <c r="A22" s="395"/>
      <c r="B22" s="395"/>
      <c r="C22" s="405" t="s">
        <v>5582</v>
      </c>
      <c r="D22" s="397" t="s">
        <v>5583</v>
      </c>
      <c r="E22" s="398">
        <v>1</v>
      </c>
      <c r="F22" s="399" t="s">
        <v>5584</v>
      </c>
      <c r="G22" s="400" t="s">
        <v>14</v>
      </c>
      <c r="H22" s="401">
        <v>465</v>
      </c>
      <c r="I22" s="407" t="s">
        <v>15</v>
      </c>
      <c r="J22" s="397" t="s">
        <v>5583</v>
      </c>
    </row>
    <row r="23" customHeight="1" spans="1:10">
      <c r="A23" s="395"/>
      <c r="B23" s="395"/>
      <c r="C23" s="405" t="s">
        <v>5585</v>
      </c>
      <c r="D23" s="397" t="s">
        <v>5586</v>
      </c>
      <c r="E23" s="398">
        <v>1</v>
      </c>
      <c r="F23" s="399" t="s">
        <v>5587</v>
      </c>
      <c r="G23" s="400" t="s">
        <v>14</v>
      </c>
      <c r="H23" s="401">
        <v>465</v>
      </c>
      <c r="I23" s="407" t="s">
        <v>15</v>
      </c>
      <c r="J23" s="397" t="s">
        <v>5586</v>
      </c>
    </row>
    <row r="24" customHeight="1" spans="1:10">
      <c r="A24" s="395"/>
      <c r="B24" s="395"/>
      <c r="C24" s="396" t="s">
        <v>5588</v>
      </c>
      <c r="D24" s="397" t="s">
        <v>5589</v>
      </c>
      <c r="E24" s="398">
        <v>1</v>
      </c>
      <c r="F24" s="399" t="s">
        <v>5590</v>
      </c>
      <c r="G24" s="400" t="s">
        <v>14</v>
      </c>
      <c r="H24" s="401">
        <v>465</v>
      </c>
      <c r="I24" s="407" t="s">
        <v>15</v>
      </c>
      <c r="J24" s="397" t="s">
        <v>5589</v>
      </c>
    </row>
    <row r="25" customHeight="1" spans="1:10">
      <c r="A25" s="395"/>
      <c r="B25" s="395"/>
      <c r="C25" s="405" t="s">
        <v>5591</v>
      </c>
      <c r="D25" s="397" t="s">
        <v>5592</v>
      </c>
      <c r="E25" s="398">
        <v>1</v>
      </c>
      <c r="F25" s="399" t="s">
        <v>5593</v>
      </c>
      <c r="G25" s="400" t="s">
        <v>14</v>
      </c>
      <c r="H25" s="401">
        <v>465</v>
      </c>
      <c r="I25" s="407" t="s">
        <v>15</v>
      </c>
      <c r="J25" s="397" t="s">
        <v>5592</v>
      </c>
    </row>
    <row r="26" customHeight="1" spans="1:10">
      <c r="A26" s="395"/>
      <c r="B26" s="395"/>
      <c r="C26" s="396" t="s">
        <v>5594</v>
      </c>
      <c r="D26" s="397" t="s">
        <v>5595</v>
      </c>
      <c r="E26" s="398">
        <v>1</v>
      </c>
      <c r="F26" s="399" t="s">
        <v>5596</v>
      </c>
      <c r="G26" s="400" t="s">
        <v>14</v>
      </c>
      <c r="H26" s="401">
        <v>465</v>
      </c>
      <c r="I26" s="407" t="s">
        <v>15</v>
      </c>
      <c r="J26" s="397" t="s">
        <v>5595</v>
      </c>
    </row>
    <row r="27" customHeight="1" spans="1:10">
      <c r="A27" s="395"/>
      <c r="B27" s="395"/>
      <c r="C27" s="396" t="s">
        <v>5597</v>
      </c>
      <c r="D27" s="397" t="s">
        <v>5598</v>
      </c>
      <c r="E27" s="398">
        <v>1</v>
      </c>
      <c r="F27" s="399" t="s">
        <v>5599</v>
      </c>
      <c r="G27" s="400" t="s">
        <v>14</v>
      </c>
      <c r="H27" s="401">
        <v>465</v>
      </c>
      <c r="I27" s="407" t="s">
        <v>15</v>
      </c>
      <c r="J27" s="397" t="s">
        <v>5598</v>
      </c>
    </row>
    <row r="28" customHeight="1" spans="1:10">
      <c r="A28" s="395"/>
      <c r="B28" s="395"/>
      <c r="C28" s="396" t="s">
        <v>5600</v>
      </c>
      <c r="D28" s="397" t="s">
        <v>5601</v>
      </c>
      <c r="E28" s="398">
        <v>1</v>
      </c>
      <c r="F28" s="399" t="s">
        <v>5602</v>
      </c>
      <c r="G28" s="400" t="s">
        <v>14</v>
      </c>
      <c r="H28" s="401">
        <v>465</v>
      </c>
      <c r="I28" s="407" t="s">
        <v>15</v>
      </c>
      <c r="J28" s="397" t="s">
        <v>5601</v>
      </c>
    </row>
    <row r="29" customHeight="1" spans="1:10">
      <c r="A29" s="395"/>
      <c r="B29" s="395"/>
      <c r="C29" s="396" t="s">
        <v>5603</v>
      </c>
      <c r="D29" s="397" t="s">
        <v>5604</v>
      </c>
      <c r="E29" s="398">
        <v>1</v>
      </c>
      <c r="F29" s="399" t="s">
        <v>5599</v>
      </c>
      <c r="G29" s="400" t="s">
        <v>14</v>
      </c>
      <c r="H29" s="401">
        <v>465</v>
      </c>
      <c r="I29" s="407" t="s">
        <v>15</v>
      </c>
      <c r="J29" s="397" t="s">
        <v>5604</v>
      </c>
    </row>
    <row r="30" customHeight="1" spans="1:10">
      <c r="A30" s="395"/>
      <c r="B30" s="395"/>
      <c r="C30" s="396" t="s">
        <v>5605</v>
      </c>
      <c r="D30" s="397" t="s">
        <v>5606</v>
      </c>
      <c r="E30" s="398">
        <v>1</v>
      </c>
      <c r="F30" s="399" t="s">
        <v>5607</v>
      </c>
      <c r="G30" s="400" t="s">
        <v>14</v>
      </c>
      <c r="H30" s="401">
        <v>465</v>
      </c>
      <c r="I30" s="407" t="s">
        <v>15</v>
      </c>
      <c r="J30" s="397" t="s">
        <v>5606</v>
      </c>
    </row>
    <row r="31" customHeight="1" spans="1:10">
      <c r="A31" s="395"/>
      <c r="B31" s="395"/>
      <c r="C31" s="396" t="s">
        <v>5608</v>
      </c>
      <c r="D31" s="397" t="s">
        <v>5609</v>
      </c>
      <c r="E31" s="398">
        <v>1</v>
      </c>
      <c r="F31" s="399" t="s">
        <v>5610</v>
      </c>
      <c r="G31" s="400" t="s">
        <v>14</v>
      </c>
      <c r="H31" s="401">
        <v>465</v>
      </c>
      <c r="I31" s="407" t="s">
        <v>15</v>
      </c>
      <c r="J31" s="397" t="s">
        <v>5609</v>
      </c>
    </row>
    <row r="32" customHeight="1" spans="1:10">
      <c r="A32" s="395"/>
      <c r="B32" s="395"/>
      <c r="C32" s="396" t="s">
        <v>5611</v>
      </c>
      <c r="D32" s="397" t="s">
        <v>5612</v>
      </c>
      <c r="E32" s="398">
        <v>1</v>
      </c>
      <c r="F32" s="399" t="s">
        <v>5613</v>
      </c>
      <c r="G32" s="400" t="s">
        <v>14</v>
      </c>
      <c r="H32" s="401">
        <v>465</v>
      </c>
      <c r="I32" s="407" t="s">
        <v>15</v>
      </c>
      <c r="J32" s="397" t="s">
        <v>5612</v>
      </c>
    </row>
    <row r="33" customHeight="1" spans="1:10">
      <c r="A33" s="395"/>
      <c r="B33" s="395"/>
      <c r="C33" s="396" t="s">
        <v>5614</v>
      </c>
      <c r="D33" s="397" t="s">
        <v>5615</v>
      </c>
      <c r="E33" s="398">
        <v>1</v>
      </c>
      <c r="F33" s="399" t="s">
        <v>5616</v>
      </c>
      <c r="G33" s="400" t="s">
        <v>14</v>
      </c>
      <c r="H33" s="401">
        <v>465</v>
      </c>
      <c r="I33" s="407" t="s">
        <v>15</v>
      </c>
      <c r="J33" s="397" t="s">
        <v>5615</v>
      </c>
    </row>
    <row r="34" customHeight="1" spans="1:10">
      <c r="A34" s="395"/>
      <c r="B34" s="395"/>
      <c r="C34" s="396" t="s">
        <v>5617</v>
      </c>
      <c r="D34" s="397" t="s">
        <v>5618</v>
      </c>
      <c r="E34" s="398">
        <v>1</v>
      </c>
      <c r="F34" s="399" t="s">
        <v>5596</v>
      </c>
      <c r="G34" s="400" t="s">
        <v>14</v>
      </c>
      <c r="H34" s="401">
        <v>465</v>
      </c>
      <c r="I34" s="407" t="s">
        <v>15</v>
      </c>
      <c r="J34" s="397" t="s">
        <v>5618</v>
      </c>
    </row>
    <row r="35" customHeight="1" spans="1:10">
      <c r="A35" s="395"/>
      <c r="B35" s="395"/>
      <c r="C35" s="396" t="s">
        <v>5619</v>
      </c>
      <c r="D35" s="397" t="s">
        <v>5620</v>
      </c>
      <c r="E35" s="398">
        <v>1</v>
      </c>
      <c r="F35" s="399" t="s">
        <v>5621</v>
      </c>
      <c r="G35" s="400" t="s">
        <v>14</v>
      </c>
      <c r="H35" s="401">
        <v>465</v>
      </c>
      <c r="I35" s="407" t="s">
        <v>15</v>
      </c>
      <c r="J35" s="397" t="s">
        <v>5620</v>
      </c>
    </row>
    <row r="36" customHeight="1" spans="1:10">
      <c r="A36" s="395"/>
      <c r="B36" s="395"/>
      <c r="C36" s="396" t="s">
        <v>5622</v>
      </c>
      <c r="D36" s="397" t="s">
        <v>5623</v>
      </c>
      <c r="E36" s="398">
        <v>1</v>
      </c>
      <c r="F36" s="399" t="s">
        <v>5624</v>
      </c>
      <c r="G36" s="400" t="s">
        <v>14</v>
      </c>
      <c r="H36" s="401">
        <v>465</v>
      </c>
      <c r="I36" s="407" t="s">
        <v>15</v>
      </c>
      <c r="J36" s="397" t="s">
        <v>5623</v>
      </c>
    </row>
    <row r="37" customHeight="1" spans="1:10">
      <c r="A37" s="395"/>
      <c r="B37" s="395"/>
      <c r="C37" s="396" t="s">
        <v>5625</v>
      </c>
      <c r="D37" s="397" t="s">
        <v>5626</v>
      </c>
      <c r="E37" s="398">
        <v>1</v>
      </c>
      <c r="F37" s="399" t="s">
        <v>5621</v>
      </c>
      <c r="G37" s="400" t="s">
        <v>14</v>
      </c>
      <c r="H37" s="401">
        <v>465</v>
      </c>
      <c r="I37" s="407" t="s">
        <v>15</v>
      </c>
      <c r="J37" s="397" t="s">
        <v>5626</v>
      </c>
    </row>
    <row r="38" customHeight="1" spans="1:10">
      <c r="A38" s="395"/>
      <c r="B38" s="395"/>
      <c r="C38" s="396" t="s">
        <v>5627</v>
      </c>
      <c r="D38" s="397" t="s">
        <v>5628</v>
      </c>
      <c r="E38" s="398">
        <v>1</v>
      </c>
      <c r="F38" s="399" t="s">
        <v>5613</v>
      </c>
      <c r="G38" s="400" t="s">
        <v>14</v>
      </c>
      <c r="H38" s="401">
        <v>465</v>
      </c>
      <c r="I38" s="407" t="s">
        <v>15</v>
      </c>
      <c r="J38" s="397" t="s">
        <v>5628</v>
      </c>
    </row>
    <row r="39" customHeight="1" spans="1:10">
      <c r="A39" s="395"/>
      <c r="B39" s="395"/>
      <c r="C39" s="396" t="s">
        <v>3316</v>
      </c>
      <c r="D39" s="397" t="s">
        <v>5629</v>
      </c>
      <c r="E39" s="398">
        <v>1</v>
      </c>
      <c r="F39" s="399" t="s">
        <v>5613</v>
      </c>
      <c r="G39" s="400" t="s">
        <v>14</v>
      </c>
      <c r="H39" s="401">
        <v>465</v>
      </c>
      <c r="I39" s="407" t="s">
        <v>15</v>
      </c>
      <c r="J39" s="397" t="s">
        <v>5629</v>
      </c>
    </row>
    <row r="40" customHeight="1" spans="1:10">
      <c r="A40" s="395"/>
      <c r="B40" s="395"/>
      <c r="C40" s="396" t="s">
        <v>5630</v>
      </c>
      <c r="D40" s="397" t="s">
        <v>5631</v>
      </c>
      <c r="E40" s="398">
        <v>1</v>
      </c>
      <c r="F40" s="399" t="s">
        <v>5632</v>
      </c>
      <c r="G40" s="400" t="s">
        <v>14</v>
      </c>
      <c r="H40" s="401">
        <v>465</v>
      </c>
      <c r="I40" s="407" t="s">
        <v>15</v>
      </c>
      <c r="J40" s="397" t="s">
        <v>5631</v>
      </c>
    </row>
    <row r="41" customHeight="1" spans="1:10">
      <c r="A41" s="395"/>
      <c r="B41" s="395"/>
      <c r="C41" s="396" t="s">
        <v>5633</v>
      </c>
      <c r="D41" s="397" t="s">
        <v>5634</v>
      </c>
      <c r="E41" s="398">
        <v>1</v>
      </c>
      <c r="F41" s="399" t="s">
        <v>5613</v>
      </c>
      <c r="G41" s="400" t="s">
        <v>14</v>
      </c>
      <c r="H41" s="401">
        <v>465</v>
      </c>
      <c r="I41" s="407" t="s">
        <v>15</v>
      </c>
      <c r="J41" s="397" t="s">
        <v>5634</v>
      </c>
    </row>
    <row r="42" customHeight="1" spans="1:10">
      <c r="A42" s="395"/>
      <c r="B42" s="395"/>
      <c r="C42" s="396" t="s">
        <v>5635</v>
      </c>
      <c r="D42" s="397" t="s">
        <v>5636</v>
      </c>
      <c r="E42" s="398">
        <v>1</v>
      </c>
      <c r="F42" s="399" t="s">
        <v>5599</v>
      </c>
      <c r="G42" s="400" t="s">
        <v>14</v>
      </c>
      <c r="H42" s="401">
        <v>465</v>
      </c>
      <c r="I42" s="407" t="s">
        <v>15</v>
      </c>
      <c r="J42" s="397" t="s">
        <v>5636</v>
      </c>
    </row>
    <row r="43" customHeight="1" spans="1:10">
      <c r="A43" s="395"/>
      <c r="B43" s="395"/>
      <c r="C43" s="396" t="s">
        <v>5637</v>
      </c>
      <c r="D43" s="397" t="s">
        <v>5638</v>
      </c>
      <c r="E43" s="398">
        <v>1</v>
      </c>
      <c r="F43" s="399" t="s">
        <v>5607</v>
      </c>
      <c r="G43" s="400" t="s">
        <v>14</v>
      </c>
      <c r="H43" s="401">
        <v>465</v>
      </c>
      <c r="I43" s="407" t="s">
        <v>15</v>
      </c>
      <c r="J43" s="397" t="s">
        <v>5638</v>
      </c>
    </row>
    <row r="44" customHeight="1" spans="1:10">
      <c r="A44" s="395"/>
      <c r="B44" s="395"/>
      <c r="C44" s="396" t="s">
        <v>5639</v>
      </c>
      <c r="D44" s="397" t="s">
        <v>5640</v>
      </c>
      <c r="E44" s="398">
        <v>1</v>
      </c>
      <c r="F44" s="399" t="s">
        <v>5632</v>
      </c>
      <c r="G44" s="400" t="s">
        <v>14</v>
      </c>
      <c r="H44" s="401">
        <v>465</v>
      </c>
      <c r="I44" s="407" t="s">
        <v>15</v>
      </c>
      <c r="J44" s="397" t="s">
        <v>5640</v>
      </c>
    </row>
    <row r="45" customHeight="1" spans="1:10">
      <c r="A45" s="395"/>
      <c r="B45" s="395"/>
      <c r="C45" s="396" t="s">
        <v>5641</v>
      </c>
      <c r="D45" s="397" t="s">
        <v>5642</v>
      </c>
      <c r="E45" s="398">
        <v>1</v>
      </c>
      <c r="F45" s="399" t="s">
        <v>5632</v>
      </c>
      <c r="G45" s="400" t="s">
        <v>14</v>
      </c>
      <c r="H45" s="401">
        <v>465</v>
      </c>
      <c r="I45" s="407" t="s">
        <v>15</v>
      </c>
      <c r="J45" s="397" t="s">
        <v>5642</v>
      </c>
    </row>
    <row r="46" customHeight="1" spans="1:10">
      <c r="A46" s="395"/>
      <c r="B46" s="395"/>
      <c r="C46" s="396" t="s">
        <v>5643</v>
      </c>
      <c r="D46" s="397" t="s">
        <v>5644</v>
      </c>
      <c r="E46" s="398">
        <v>1</v>
      </c>
      <c r="F46" s="399" t="s">
        <v>5645</v>
      </c>
      <c r="G46" s="400" t="s">
        <v>14</v>
      </c>
      <c r="H46" s="401">
        <v>465</v>
      </c>
      <c r="I46" s="407" t="s">
        <v>15</v>
      </c>
      <c r="J46" s="397" t="s">
        <v>5644</v>
      </c>
    </row>
    <row r="47" customHeight="1" spans="1:10">
      <c r="A47" s="395"/>
      <c r="B47" s="395"/>
      <c r="C47" s="396" t="s">
        <v>5646</v>
      </c>
      <c r="D47" s="397" t="s">
        <v>5647</v>
      </c>
      <c r="E47" s="398">
        <v>1</v>
      </c>
      <c r="F47" s="399" t="s">
        <v>5648</v>
      </c>
      <c r="G47" s="400" t="s">
        <v>14</v>
      </c>
      <c r="H47" s="401">
        <v>465</v>
      </c>
      <c r="I47" s="407" t="s">
        <v>15</v>
      </c>
      <c r="J47" s="397" t="s">
        <v>5647</v>
      </c>
    </row>
    <row r="48" customHeight="1" spans="1:10">
      <c r="A48" s="395"/>
      <c r="B48" s="395"/>
      <c r="C48" s="396" t="s">
        <v>5649</v>
      </c>
      <c r="D48" s="397" t="s">
        <v>5650</v>
      </c>
      <c r="E48" s="398">
        <v>1</v>
      </c>
      <c r="F48" s="399" t="s">
        <v>5651</v>
      </c>
      <c r="G48" s="400" t="s">
        <v>14</v>
      </c>
      <c r="H48" s="401">
        <v>465</v>
      </c>
      <c r="I48" s="407" t="s">
        <v>15</v>
      </c>
      <c r="J48" s="397" t="s">
        <v>5650</v>
      </c>
    </row>
    <row r="49" customHeight="1" spans="1:10">
      <c r="A49" s="395"/>
      <c r="B49" s="395"/>
      <c r="C49" s="396" t="s">
        <v>5652</v>
      </c>
      <c r="D49" s="397" t="s">
        <v>5653</v>
      </c>
      <c r="E49" s="398">
        <v>1</v>
      </c>
      <c r="F49" s="399" t="s">
        <v>5654</v>
      </c>
      <c r="G49" s="400" t="s">
        <v>14</v>
      </c>
      <c r="H49" s="401">
        <v>465</v>
      </c>
      <c r="I49" s="407" t="s">
        <v>15</v>
      </c>
      <c r="J49" s="397" t="s">
        <v>5653</v>
      </c>
    </row>
    <row r="50" customHeight="1" spans="1:10">
      <c r="A50" s="395"/>
      <c r="B50" s="395"/>
      <c r="C50" s="396" t="s">
        <v>5655</v>
      </c>
      <c r="D50" s="397" t="s">
        <v>5656</v>
      </c>
      <c r="E50" s="398">
        <v>1</v>
      </c>
      <c r="F50" s="399" t="s">
        <v>5657</v>
      </c>
      <c r="G50" s="400" t="s">
        <v>14</v>
      </c>
      <c r="H50" s="401">
        <v>465</v>
      </c>
      <c r="I50" s="407" t="s">
        <v>15</v>
      </c>
      <c r="J50" s="397" t="s">
        <v>5656</v>
      </c>
    </row>
    <row r="51" customHeight="1" spans="1:10">
      <c r="A51" s="395"/>
      <c r="B51" s="395"/>
      <c r="C51" s="396" t="s">
        <v>5658</v>
      </c>
      <c r="D51" s="397" t="s">
        <v>5659</v>
      </c>
      <c r="E51" s="398">
        <v>1</v>
      </c>
      <c r="F51" s="399" t="s">
        <v>5660</v>
      </c>
      <c r="G51" s="400" t="s">
        <v>14</v>
      </c>
      <c r="H51" s="401">
        <v>465</v>
      </c>
      <c r="I51" s="407" t="s">
        <v>15</v>
      </c>
      <c r="J51" s="397" t="s">
        <v>5659</v>
      </c>
    </row>
    <row r="52" customHeight="1" spans="1:10">
      <c r="A52" s="395"/>
      <c r="B52" s="395"/>
      <c r="C52" s="396" t="s">
        <v>5661</v>
      </c>
      <c r="D52" s="397" t="s">
        <v>5662</v>
      </c>
      <c r="E52" s="398">
        <v>1</v>
      </c>
      <c r="F52" s="399" t="s">
        <v>5663</v>
      </c>
      <c r="G52" s="400" t="s">
        <v>14</v>
      </c>
      <c r="H52" s="401">
        <v>465</v>
      </c>
      <c r="I52" s="407" t="s">
        <v>15</v>
      </c>
      <c r="J52" s="397" t="s">
        <v>5662</v>
      </c>
    </row>
    <row r="53" customHeight="1" spans="1:10">
      <c r="A53" s="395"/>
      <c r="B53" s="395"/>
      <c r="C53" s="396" t="s">
        <v>5664</v>
      </c>
      <c r="D53" s="397" t="s">
        <v>5665</v>
      </c>
      <c r="E53" s="398">
        <v>1</v>
      </c>
      <c r="F53" s="399" t="s">
        <v>5666</v>
      </c>
      <c r="G53" s="400" t="s">
        <v>14</v>
      </c>
      <c r="H53" s="401">
        <v>465</v>
      </c>
      <c r="I53" s="407" t="s">
        <v>15</v>
      </c>
      <c r="J53" s="397" t="s">
        <v>5665</v>
      </c>
    </row>
    <row r="54" customHeight="1" spans="1:10">
      <c r="A54" s="395"/>
      <c r="B54" s="395"/>
      <c r="C54" s="396" t="s">
        <v>5667</v>
      </c>
      <c r="D54" s="397" t="s">
        <v>5668</v>
      </c>
      <c r="E54" s="398">
        <v>1</v>
      </c>
      <c r="F54" s="399" t="s">
        <v>5666</v>
      </c>
      <c r="G54" s="400" t="s">
        <v>14</v>
      </c>
      <c r="H54" s="401">
        <v>465</v>
      </c>
      <c r="I54" s="407" t="s">
        <v>15</v>
      </c>
      <c r="J54" s="397" t="s">
        <v>5668</v>
      </c>
    </row>
    <row r="55" customHeight="1" spans="1:10">
      <c r="A55" s="395"/>
      <c r="B55" s="395"/>
      <c r="C55" s="396" t="s">
        <v>5669</v>
      </c>
      <c r="D55" s="397" t="s">
        <v>5670</v>
      </c>
      <c r="E55" s="398">
        <v>1</v>
      </c>
      <c r="F55" s="399" t="s">
        <v>5671</v>
      </c>
      <c r="G55" s="400" t="s">
        <v>14</v>
      </c>
      <c r="H55" s="401">
        <v>465</v>
      </c>
      <c r="I55" s="407" t="s">
        <v>15</v>
      </c>
      <c r="J55" s="397" t="s">
        <v>5670</v>
      </c>
    </row>
    <row r="56" customHeight="1" spans="1:10">
      <c r="A56" s="395"/>
      <c r="B56" s="395"/>
      <c r="C56" s="396" t="s">
        <v>5672</v>
      </c>
      <c r="D56" s="397" t="s">
        <v>5673</v>
      </c>
      <c r="E56" s="398">
        <v>1</v>
      </c>
      <c r="F56" s="399" t="s">
        <v>5663</v>
      </c>
      <c r="G56" s="400" t="s">
        <v>14</v>
      </c>
      <c r="H56" s="401">
        <v>465</v>
      </c>
      <c r="I56" s="407" t="s">
        <v>15</v>
      </c>
      <c r="J56" s="397" t="s">
        <v>5673</v>
      </c>
    </row>
    <row r="57" customHeight="1" spans="1:10">
      <c r="A57" s="395"/>
      <c r="B57" s="395"/>
      <c r="C57" s="396" t="s">
        <v>5674</v>
      </c>
      <c r="D57" s="397" t="s">
        <v>5675</v>
      </c>
      <c r="E57" s="398">
        <v>1</v>
      </c>
      <c r="F57" s="399" t="s">
        <v>5676</v>
      </c>
      <c r="G57" s="400" t="s">
        <v>14</v>
      </c>
      <c r="H57" s="401">
        <v>465</v>
      </c>
      <c r="I57" s="407" t="s">
        <v>15</v>
      </c>
      <c r="J57" s="397" t="s">
        <v>5675</v>
      </c>
    </row>
    <row r="58" customHeight="1" spans="1:10">
      <c r="A58" s="395"/>
      <c r="B58" s="395"/>
      <c r="C58" s="396" t="s">
        <v>5677</v>
      </c>
      <c r="D58" s="397" t="s">
        <v>5678</v>
      </c>
      <c r="E58" s="398">
        <v>1</v>
      </c>
      <c r="F58" s="399" t="s">
        <v>5679</v>
      </c>
      <c r="G58" s="400" t="s">
        <v>14</v>
      </c>
      <c r="H58" s="401">
        <v>465</v>
      </c>
      <c r="I58" s="407" t="s">
        <v>15</v>
      </c>
      <c r="J58" s="397" t="s">
        <v>5678</v>
      </c>
    </row>
    <row r="59" customHeight="1" spans="1:10">
      <c r="A59" s="395"/>
      <c r="B59" s="395"/>
      <c r="C59" s="396" t="s">
        <v>5680</v>
      </c>
      <c r="D59" s="397" t="s">
        <v>5681</v>
      </c>
      <c r="E59" s="398">
        <v>1</v>
      </c>
      <c r="F59" s="399" t="s">
        <v>5682</v>
      </c>
      <c r="G59" s="400" t="s">
        <v>14</v>
      </c>
      <c r="H59" s="401">
        <v>465</v>
      </c>
      <c r="I59" s="407" t="s">
        <v>15</v>
      </c>
      <c r="J59" s="397" t="s">
        <v>5681</v>
      </c>
    </row>
    <row r="60" customHeight="1" spans="1:10">
      <c r="A60" s="395"/>
      <c r="B60" s="395"/>
      <c r="C60" s="396" t="s">
        <v>5683</v>
      </c>
      <c r="D60" s="397" t="s">
        <v>5684</v>
      </c>
      <c r="E60" s="398">
        <v>1</v>
      </c>
      <c r="F60" s="399" t="s">
        <v>5685</v>
      </c>
      <c r="G60" s="400" t="s">
        <v>14</v>
      </c>
      <c r="H60" s="401">
        <v>465</v>
      </c>
      <c r="I60" s="407" t="s">
        <v>15</v>
      </c>
      <c r="J60" s="397" t="s">
        <v>5684</v>
      </c>
    </row>
    <row r="61" customHeight="1" spans="1:10">
      <c r="A61" s="395"/>
      <c r="B61" s="395"/>
      <c r="C61" s="396" t="s">
        <v>5686</v>
      </c>
      <c r="D61" s="397" t="s">
        <v>5687</v>
      </c>
      <c r="E61" s="398">
        <v>1</v>
      </c>
      <c r="F61" s="399" t="s">
        <v>5688</v>
      </c>
      <c r="G61" s="400" t="s">
        <v>14</v>
      </c>
      <c r="H61" s="401">
        <v>465</v>
      </c>
      <c r="I61" s="407" t="s">
        <v>15</v>
      </c>
      <c r="J61" s="397" t="s">
        <v>5687</v>
      </c>
    </row>
    <row r="62" customHeight="1" spans="1:10">
      <c r="A62" s="395"/>
      <c r="B62" s="395"/>
      <c r="C62" s="396" t="s">
        <v>5689</v>
      </c>
      <c r="D62" s="397" t="s">
        <v>5690</v>
      </c>
      <c r="E62" s="398">
        <v>1</v>
      </c>
      <c r="F62" s="399" t="s">
        <v>5657</v>
      </c>
      <c r="G62" s="400" t="s">
        <v>14</v>
      </c>
      <c r="H62" s="401">
        <v>465</v>
      </c>
      <c r="I62" s="407" t="s">
        <v>15</v>
      </c>
      <c r="J62" s="397" t="s">
        <v>5690</v>
      </c>
    </row>
    <row r="63" customHeight="1" spans="1:10">
      <c r="A63" s="395"/>
      <c r="B63" s="395"/>
      <c r="C63" s="396" t="s">
        <v>5691</v>
      </c>
      <c r="D63" s="397" t="s">
        <v>5692</v>
      </c>
      <c r="E63" s="398">
        <v>1</v>
      </c>
      <c r="F63" s="399" t="s">
        <v>5660</v>
      </c>
      <c r="G63" s="400" t="s">
        <v>14</v>
      </c>
      <c r="H63" s="401">
        <v>465</v>
      </c>
      <c r="I63" s="407" t="s">
        <v>15</v>
      </c>
      <c r="J63" s="397" t="s">
        <v>5692</v>
      </c>
    </row>
    <row r="64" customHeight="1" spans="1:10">
      <c r="A64" s="395"/>
      <c r="B64" s="395"/>
      <c r="C64" s="396" t="s">
        <v>5693</v>
      </c>
      <c r="D64" s="397" t="s">
        <v>5694</v>
      </c>
      <c r="E64" s="398">
        <v>1</v>
      </c>
      <c r="F64" s="399" t="s">
        <v>5660</v>
      </c>
      <c r="G64" s="400" t="s">
        <v>14</v>
      </c>
      <c r="H64" s="401">
        <v>465</v>
      </c>
      <c r="I64" s="407" t="s">
        <v>15</v>
      </c>
      <c r="J64" s="397" t="s">
        <v>5694</v>
      </c>
    </row>
    <row r="65" customHeight="1" spans="1:10">
      <c r="A65" s="395"/>
      <c r="B65" s="395"/>
      <c r="C65" s="396" t="s">
        <v>5695</v>
      </c>
      <c r="D65" s="397" t="s">
        <v>5696</v>
      </c>
      <c r="E65" s="398">
        <v>1</v>
      </c>
      <c r="F65" s="399" t="s">
        <v>5666</v>
      </c>
      <c r="G65" s="400" t="s">
        <v>14</v>
      </c>
      <c r="H65" s="401">
        <v>465</v>
      </c>
      <c r="I65" s="407" t="s">
        <v>15</v>
      </c>
      <c r="J65" s="397" t="s">
        <v>5696</v>
      </c>
    </row>
    <row r="66" customHeight="1" spans="1:10">
      <c r="A66" s="395"/>
      <c r="B66" s="395"/>
      <c r="C66" s="396" t="s">
        <v>5697</v>
      </c>
      <c r="D66" s="397" t="s">
        <v>5698</v>
      </c>
      <c r="E66" s="398">
        <v>1</v>
      </c>
      <c r="F66" s="399" t="s">
        <v>5671</v>
      </c>
      <c r="G66" s="400" t="s">
        <v>14</v>
      </c>
      <c r="H66" s="401">
        <v>465</v>
      </c>
      <c r="I66" s="407" t="s">
        <v>15</v>
      </c>
      <c r="J66" s="397" t="s">
        <v>5698</v>
      </c>
    </row>
    <row r="67" customHeight="1" spans="1:10">
      <c r="A67" s="395"/>
      <c r="B67" s="395"/>
      <c r="C67" s="396" t="s">
        <v>5699</v>
      </c>
      <c r="D67" s="397" t="s">
        <v>5700</v>
      </c>
      <c r="E67" s="398">
        <v>1</v>
      </c>
      <c r="F67" s="399" t="s">
        <v>5701</v>
      </c>
      <c r="G67" s="400" t="s">
        <v>14</v>
      </c>
      <c r="H67" s="401">
        <v>465</v>
      </c>
      <c r="I67" s="407" t="s">
        <v>15</v>
      </c>
      <c r="J67" s="397" t="s">
        <v>5700</v>
      </c>
    </row>
    <row r="68" customHeight="1" spans="1:10">
      <c r="A68" s="395"/>
      <c r="B68" s="395"/>
      <c r="C68" s="408" t="s">
        <v>5702</v>
      </c>
      <c r="D68" s="604" t="s">
        <v>5703</v>
      </c>
      <c r="E68" s="398">
        <v>1</v>
      </c>
      <c r="F68" s="404" t="s">
        <v>5701</v>
      </c>
      <c r="G68" s="400" t="s">
        <v>14</v>
      </c>
      <c r="H68" s="401">
        <v>465</v>
      </c>
      <c r="I68" s="407" t="s">
        <v>15</v>
      </c>
      <c r="J68" s="604" t="s">
        <v>5703</v>
      </c>
    </row>
    <row r="69" customHeight="1" spans="1:10">
      <c r="A69" s="395"/>
      <c r="B69" s="395"/>
      <c r="C69" s="396" t="s">
        <v>5704</v>
      </c>
      <c r="D69" s="397" t="s">
        <v>5705</v>
      </c>
      <c r="E69" s="398">
        <v>1</v>
      </c>
      <c r="F69" s="399" t="s">
        <v>5706</v>
      </c>
      <c r="G69" s="400" t="s">
        <v>14</v>
      </c>
      <c r="H69" s="401">
        <v>465</v>
      </c>
      <c r="I69" s="407" t="s">
        <v>15</v>
      </c>
      <c r="J69" s="397" t="s">
        <v>5705</v>
      </c>
    </row>
    <row r="70" customHeight="1" spans="1:10">
      <c r="A70" s="395"/>
      <c r="B70" s="395"/>
      <c r="C70" s="396" t="s">
        <v>5707</v>
      </c>
      <c r="D70" s="397" t="s">
        <v>5708</v>
      </c>
      <c r="E70" s="398">
        <v>1</v>
      </c>
      <c r="F70" s="399" t="s">
        <v>5706</v>
      </c>
      <c r="G70" s="400" t="s">
        <v>14</v>
      </c>
      <c r="H70" s="401">
        <v>465</v>
      </c>
      <c r="I70" s="407" t="s">
        <v>15</v>
      </c>
      <c r="J70" s="397" t="s">
        <v>5708</v>
      </c>
    </row>
    <row r="71" customHeight="1" spans="1:10">
      <c r="A71" s="395"/>
      <c r="B71" s="395"/>
      <c r="C71" s="396" t="s">
        <v>5709</v>
      </c>
      <c r="D71" s="397" t="s">
        <v>5710</v>
      </c>
      <c r="E71" s="398">
        <v>1</v>
      </c>
      <c r="F71" s="399" t="s">
        <v>5706</v>
      </c>
      <c r="G71" s="400" t="s">
        <v>14</v>
      </c>
      <c r="H71" s="401">
        <v>465</v>
      </c>
      <c r="I71" s="407" t="s">
        <v>15</v>
      </c>
      <c r="J71" s="397" t="s">
        <v>5710</v>
      </c>
    </row>
    <row r="72" customHeight="1" spans="1:10">
      <c r="A72" s="395"/>
      <c r="B72" s="395"/>
      <c r="C72" s="396" t="s">
        <v>5711</v>
      </c>
      <c r="D72" s="397" t="s">
        <v>5712</v>
      </c>
      <c r="E72" s="398">
        <v>1</v>
      </c>
      <c r="F72" s="399" t="s">
        <v>5706</v>
      </c>
      <c r="G72" s="400" t="s">
        <v>14</v>
      </c>
      <c r="H72" s="401">
        <v>465</v>
      </c>
      <c r="I72" s="407" t="s">
        <v>15</v>
      </c>
      <c r="J72" s="397" t="s">
        <v>5712</v>
      </c>
    </row>
    <row r="73" customHeight="1" spans="1:10">
      <c r="A73" s="395"/>
      <c r="B73" s="395"/>
      <c r="C73" s="396" t="s">
        <v>5713</v>
      </c>
      <c r="D73" s="397" t="s">
        <v>5714</v>
      </c>
      <c r="E73" s="398">
        <v>1</v>
      </c>
      <c r="F73" s="399" t="s">
        <v>5715</v>
      </c>
      <c r="G73" s="400" t="s">
        <v>14</v>
      </c>
      <c r="H73" s="401">
        <v>465</v>
      </c>
      <c r="I73" s="407" t="s">
        <v>15</v>
      </c>
      <c r="J73" s="397" t="s">
        <v>5714</v>
      </c>
    </row>
    <row r="74" customHeight="1" spans="1:10">
      <c r="A74" s="395"/>
      <c r="B74" s="395"/>
      <c r="C74" s="396" t="s">
        <v>5716</v>
      </c>
      <c r="D74" s="397" t="s">
        <v>5717</v>
      </c>
      <c r="E74" s="398">
        <v>1</v>
      </c>
      <c r="F74" s="399" t="s">
        <v>5706</v>
      </c>
      <c r="G74" s="400" t="s">
        <v>14</v>
      </c>
      <c r="H74" s="401">
        <v>465</v>
      </c>
      <c r="I74" s="407" t="s">
        <v>15</v>
      </c>
      <c r="J74" s="397" t="s">
        <v>5717</v>
      </c>
    </row>
    <row r="75" customHeight="1" spans="1:10">
      <c r="A75" s="395"/>
      <c r="B75" s="395"/>
      <c r="C75" s="396" t="s">
        <v>5718</v>
      </c>
      <c r="D75" s="409" t="s">
        <v>5719</v>
      </c>
      <c r="E75" s="398">
        <v>1</v>
      </c>
      <c r="F75" s="399" t="s">
        <v>5720</v>
      </c>
      <c r="G75" s="400" t="s">
        <v>14</v>
      </c>
      <c r="H75" s="401">
        <v>465</v>
      </c>
      <c r="I75" s="407" t="s">
        <v>15</v>
      </c>
      <c r="J75" s="409" t="s">
        <v>5719</v>
      </c>
    </row>
    <row r="76" customHeight="1" spans="1:10">
      <c r="A76" s="395"/>
      <c r="B76" s="395"/>
      <c r="C76" s="396" t="s">
        <v>5721</v>
      </c>
      <c r="D76" s="410" t="s">
        <v>5722</v>
      </c>
      <c r="E76" s="398">
        <v>1</v>
      </c>
      <c r="F76" s="399" t="s">
        <v>5715</v>
      </c>
      <c r="G76" s="400" t="s">
        <v>14</v>
      </c>
      <c r="H76" s="401">
        <v>465</v>
      </c>
      <c r="I76" s="407" t="s">
        <v>15</v>
      </c>
      <c r="J76" s="410" t="s">
        <v>5722</v>
      </c>
    </row>
    <row r="77" customHeight="1" spans="1:10">
      <c r="A77" s="395"/>
      <c r="B77" s="395"/>
      <c r="C77" s="396" t="s">
        <v>5723</v>
      </c>
      <c r="D77" s="397" t="s">
        <v>5724</v>
      </c>
      <c r="E77" s="398">
        <v>1</v>
      </c>
      <c r="F77" s="399" t="s">
        <v>5725</v>
      </c>
      <c r="G77" s="400" t="s">
        <v>14</v>
      </c>
      <c r="H77" s="401">
        <v>465</v>
      </c>
      <c r="I77" s="407" t="s">
        <v>15</v>
      </c>
      <c r="J77" s="397" t="s">
        <v>5724</v>
      </c>
    </row>
    <row r="78" customHeight="1" spans="1:10">
      <c r="A78" s="395"/>
      <c r="B78" s="395"/>
      <c r="C78" s="396" t="s">
        <v>5726</v>
      </c>
      <c r="D78" s="397" t="s">
        <v>5727</v>
      </c>
      <c r="E78" s="398">
        <v>1</v>
      </c>
      <c r="F78" s="399" t="s">
        <v>5728</v>
      </c>
      <c r="G78" s="400" t="s">
        <v>14</v>
      </c>
      <c r="H78" s="401">
        <v>465</v>
      </c>
      <c r="I78" s="407" t="s">
        <v>15</v>
      </c>
      <c r="J78" s="397" t="s">
        <v>5727</v>
      </c>
    </row>
    <row r="79" customHeight="1" spans="1:10">
      <c r="A79" s="395"/>
      <c r="B79" s="395"/>
      <c r="C79" s="396" t="s">
        <v>5729</v>
      </c>
      <c r="D79" s="397" t="s">
        <v>5730</v>
      </c>
      <c r="E79" s="398">
        <v>1</v>
      </c>
      <c r="F79" s="399" t="s">
        <v>5728</v>
      </c>
      <c r="G79" s="400" t="s">
        <v>14</v>
      </c>
      <c r="H79" s="401">
        <v>465</v>
      </c>
      <c r="I79" s="407" t="s">
        <v>15</v>
      </c>
      <c r="J79" s="397" t="s">
        <v>5730</v>
      </c>
    </row>
    <row r="80" customHeight="1" spans="1:10">
      <c r="A80" s="395"/>
      <c r="B80" s="395"/>
      <c r="C80" s="396" t="s">
        <v>5731</v>
      </c>
      <c r="D80" s="397" t="s">
        <v>5732</v>
      </c>
      <c r="E80" s="398">
        <v>1</v>
      </c>
      <c r="F80" s="399" t="s">
        <v>5733</v>
      </c>
      <c r="G80" s="400" t="s">
        <v>14</v>
      </c>
      <c r="H80" s="401">
        <v>465</v>
      </c>
      <c r="I80" s="407" t="s">
        <v>15</v>
      </c>
      <c r="J80" s="397" t="s">
        <v>5732</v>
      </c>
    </row>
    <row r="81" customHeight="1" spans="1:10">
      <c r="A81" s="395"/>
      <c r="B81" s="395"/>
      <c r="C81" s="396" t="s">
        <v>5734</v>
      </c>
      <c r="D81" s="397" t="s">
        <v>5735</v>
      </c>
      <c r="E81" s="398">
        <v>1</v>
      </c>
      <c r="F81" s="399" t="s">
        <v>5728</v>
      </c>
      <c r="G81" s="400" t="s">
        <v>14</v>
      </c>
      <c r="H81" s="401">
        <v>465</v>
      </c>
      <c r="I81" s="407" t="s">
        <v>15</v>
      </c>
      <c r="J81" s="397" t="s">
        <v>5735</v>
      </c>
    </row>
    <row r="82" customHeight="1" spans="1:10">
      <c r="A82" s="395"/>
      <c r="B82" s="395"/>
      <c r="C82" s="396" t="s">
        <v>5736</v>
      </c>
      <c r="D82" s="397" t="s">
        <v>5737</v>
      </c>
      <c r="E82" s="398">
        <v>1</v>
      </c>
      <c r="F82" s="399" t="s">
        <v>5738</v>
      </c>
      <c r="G82" s="400" t="s">
        <v>14</v>
      </c>
      <c r="H82" s="401">
        <v>465</v>
      </c>
      <c r="I82" s="407" t="s">
        <v>15</v>
      </c>
      <c r="J82" s="397" t="s">
        <v>5737</v>
      </c>
    </row>
    <row r="83" customHeight="1" spans="1:10">
      <c r="A83" s="395"/>
      <c r="B83" s="395"/>
      <c r="C83" s="396" t="s">
        <v>5739</v>
      </c>
      <c r="D83" s="397" t="s">
        <v>5740</v>
      </c>
      <c r="E83" s="398">
        <v>1</v>
      </c>
      <c r="F83" s="399" t="s">
        <v>5733</v>
      </c>
      <c r="G83" s="400" t="s">
        <v>14</v>
      </c>
      <c r="H83" s="401">
        <v>465</v>
      </c>
      <c r="I83" s="407" t="s">
        <v>15</v>
      </c>
      <c r="J83" s="397" t="s">
        <v>5740</v>
      </c>
    </row>
    <row r="84" customHeight="1" spans="1:10">
      <c r="A84" s="395"/>
      <c r="B84" s="395"/>
      <c r="C84" s="396" t="s">
        <v>5741</v>
      </c>
      <c r="D84" s="397" t="s">
        <v>5742</v>
      </c>
      <c r="E84" s="398">
        <v>1</v>
      </c>
      <c r="F84" s="399" t="s">
        <v>5728</v>
      </c>
      <c r="G84" s="400" t="s">
        <v>14</v>
      </c>
      <c r="H84" s="401">
        <v>465</v>
      </c>
      <c r="I84" s="407" t="s">
        <v>15</v>
      </c>
      <c r="J84" s="397" t="s">
        <v>5742</v>
      </c>
    </row>
    <row r="85" customHeight="1" spans="1:10">
      <c r="A85" s="395"/>
      <c r="B85" s="395"/>
      <c r="C85" s="396" t="s">
        <v>5743</v>
      </c>
      <c r="D85" s="397" t="s">
        <v>5744</v>
      </c>
      <c r="E85" s="398">
        <v>1</v>
      </c>
      <c r="F85" s="399" t="s">
        <v>5733</v>
      </c>
      <c r="G85" s="400" t="s">
        <v>14</v>
      </c>
      <c r="H85" s="401">
        <v>465</v>
      </c>
      <c r="I85" s="407" t="s">
        <v>15</v>
      </c>
      <c r="J85" s="397" t="s">
        <v>5744</v>
      </c>
    </row>
    <row r="86" customHeight="1" spans="1:10">
      <c r="A86" s="395"/>
      <c r="B86" s="395"/>
      <c r="C86" s="396" t="s">
        <v>5745</v>
      </c>
      <c r="D86" s="397" t="s">
        <v>5746</v>
      </c>
      <c r="E86" s="398">
        <v>1</v>
      </c>
      <c r="F86" s="399" t="s">
        <v>5733</v>
      </c>
      <c r="G86" s="400" t="s">
        <v>14</v>
      </c>
      <c r="H86" s="401">
        <v>465</v>
      </c>
      <c r="I86" s="407" t="s">
        <v>15</v>
      </c>
      <c r="J86" s="397" t="s">
        <v>5746</v>
      </c>
    </row>
    <row r="87" customHeight="1" spans="1:10">
      <c r="A87" s="395"/>
      <c r="B87" s="395"/>
      <c r="C87" s="396" t="s">
        <v>5747</v>
      </c>
      <c r="D87" s="397" t="s">
        <v>5748</v>
      </c>
      <c r="E87" s="398">
        <v>1</v>
      </c>
      <c r="F87" s="399" t="s">
        <v>5725</v>
      </c>
      <c r="G87" s="400" t="s">
        <v>14</v>
      </c>
      <c r="H87" s="401">
        <v>465</v>
      </c>
      <c r="I87" s="407" t="s">
        <v>15</v>
      </c>
      <c r="J87" s="397" t="s">
        <v>5748</v>
      </c>
    </row>
    <row r="88" customHeight="1" spans="1:10">
      <c r="A88" s="395"/>
      <c r="B88" s="395"/>
      <c r="C88" s="396" t="s">
        <v>5749</v>
      </c>
      <c r="D88" s="397" t="s">
        <v>5750</v>
      </c>
      <c r="E88" s="398">
        <v>1</v>
      </c>
      <c r="F88" s="399" t="s">
        <v>5751</v>
      </c>
      <c r="G88" s="400" t="s">
        <v>14</v>
      </c>
      <c r="H88" s="401">
        <v>465</v>
      </c>
      <c r="I88" s="407" t="s">
        <v>15</v>
      </c>
      <c r="J88" s="397" t="s">
        <v>5750</v>
      </c>
    </row>
    <row r="89" customHeight="1" spans="1:10">
      <c r="A89" s="395"/>
      <c r="B89" s="395"/>
      <c r="C89" s="396" t="s">
        <v>5752</v>
      </c>
      <c r="D89" s="397" t="s">
        <v>5753</v>
      </c>
      <c r="E89" s="398">
        <v>1</v>
      </c>
      <c r="F89" s="399" t="s">
        <v>5728</v>
      </c>
      <c r="G89" s="400" t="s">
        <v>14</v>
      </c>
      <c r="H89" s="401">
        <v>465</v>
      </c>
      <c r="I89" s="407" t="s">
        <v>15</v>
      </c>
      <c r="J89" s="397" t="s">
        <v>5753</v>
      </c>
    </row>
    <row r="90" customHeight="1" spans="1:10">
      <c r="A90" s="395"/>
      <c r="B90" s="395"/>
      <c r="C90" s="396" t="s">
        <v>5754</v>
      </c>
      <c r="D90" s="397" t="s">
        <v>5755</v>
      </c>
      <c r="E90" s="398">
        <v>1</v>
      </c>
      <c r="F90" s="399" t="s">
        <v>5706</v>
      </c>
      <c r="G90" s="400" t="s">
        <v>14</v>
      </c>
      <c r="H90" s="401">
        <v>465</v>
      </c>
      <c r="I90" s="407" t="s">
        <v>15</v>
      </c>
      <c r="J90" s="397" t="s">
        <v>5755</v>
      </c>
    </row>
    <row r="91" customHeight="1" spans="1:10">
      <c r="A91" s="395"/>
      <c r="B91" s="395"/>
      <c r="C91" s="396" t="s">
        <v>5756</v>
      </c>
      <c r="D91" s="397" t="s">
        <v>5757</v>
      </c>
      <c r="E91" s="398">
        <v>1</v>
      </c>
      <c r="F91" s="399" t="s">
        <v>5758</v>
      </c>
      <c r="G91" s="400" t="s">
        <v>14</v>
      </c>
      <c r="H91" s="401">
        <v>465</v>
      </c>
      <c r="I91" s="407" t="s">
        <v>15</v>
      </c>
      <c r="J91" s="397" t="s">
        <v>5757</v>
      </c>
    </row>
    <row r="92" customHeight="1" spans="1:10">
      <c r="A92" s="395"/>
      <c r="B92" s="395"/>
      <c r="C92" s="396" t="s">
        <v>5759</v>
      </c>
      <c r="D92" s="397" t="s">
        <v>5760</v>
      </c>
      <c r="E92" s="398">
        <v>1</v>
      </c>
      <c r="F92" s="399" t="s">
        <v>5761</v>
      </c>
      <c r="G92" s="400" t="s">
        <v>14</v>
      </c>
      <c r="H92" s="401">
        <v>465</v>
      </c>
      <c r="I92" s="407" t="s">
        <v>15</v>
      </c>
      <c r="J92" s="397" t="s">
        <v>5760</v>
      </c>
    </row>
    <row r="93" customHeight="1" spans="1:10">
      <c r="A93" s="395"/>
      <c r="B93" s="395"/>
      <c r="C93" s="396" t="s">
        <v>5762</v>
      </c>
      <c r="D93" s="397" t="s">
        <v>5763</v>
      </c>
      <c r="E93" s="398">
        <v>1</v>
      </c>
      <c r="F93" s="399" t="s">
        <v>5764</v>
      </c>
      <c r="G93" s="400" t="s">
        <v>14</v>
      </c>
      <c r="H93" s="401">
        <v>465</v>
      </c>
      <c r="I93" s="407" t="s">
        <v>15</v>
      </c>
      <c r="J93" s="397" t="s">
        <v>5763</v>
      </c>
    </row>
    <row r="94" customHeight="1" spans="1:10">
      <c r="A94" s="395"/>
      <c r="B94" s="395"/>
      <c r="C94" s="396" t="s">
        <v>2539</v>
      </c>
      <c r="D94" s="397" t="s">
        <v>5765</v>
      </c>
      <c r="E94" s="398">
        <v>1</v>
      </c>
      <c r="F94" s="399" t="s">
        <v>5766</v>
      </c>
      <c r="G94" s="400" t="s">
        <v>14</v>
      </c>
      <c r="H94" s="401">
        <v>465</v>
      </c>
      <c r="I94" s="407" t="s">
        <v>15</v>
      </c>
      <c r="J94" s="397" t="s">
        <v>5765</v>
      </c>
    </row>
    <row r="95" customHeight="1" spans="1:10">
      <c r="A95" s="395"/>
      <c r="B95" s="395"/>
      <c r="C95" s="396" t="s">
        <v>5767</v>
      </c>
      <c r="D95" s="397" t="s">
        <v>5768</v>
      </c>
      <c r="E95" s="398">
        <v>1</v>
      </c>
      <c r="F95" s="399" t="s">
        <v>5769</v>
      </c>
      <c r="G95" s="400" t="s">
        <v>14</v>
      </c>
      <c r="H95" s="401">
        <v>465</v>
      </c>
      <c r="I95" s="407" t="s">
        <v>15</v>
      </c>
      <c r="J95" s="397" t="s">
        <v>5768</v>
      </c>
    </row>
    <row r="96" customHeight="1" spans="1:10">
      <c r="A96" s="395"/>
      <c r="B96" s="395"/>
      <c r="C96" s="396" t="s">
        <v>5770</v>
      </c>
      <c r="D96" s="397" t="s">
        <v>5771</v>
      </c>
      <c r="E96" s="398">
        <v>1</v>
      </c>
      <c r="F96" s="399" t="s">
        <v>5772</v>
      </c>
      <c r="G96" s="400" t="s">
        <v>14</v>
      </c>
      <c r="H96" s="401">
        <v>465</v>
      </c>
      <c r="I96" s="407" t="s">
        <v>15</v>
      </c>
      <c r="J96" s="397" t="s">
        <v>5771</v>
      </c>
    </row>
    <row r="97" customHeight="1" spans="1:10">
      <c r="A97" s="395"/>
      <c r="B97" s="395"/>
      <c r="C97" s="396" t="s">
        <v>5773</v>
      </c>
      <c r="D97" s="397" t="s">
        <v>5774</v>
      </c>
      <c r="E97" s="398">
        <v>1</v>
      </c>
      <c r="F97" s="399" t="s">
        <v>5775</v>
      </c>
      <c r="G97" s="400" t="s">
        <v>14</v>
      </c>
      <c r="H97" s="401">
        <v>465</v>
      </c>
      <c r="I97" s="407" t="s">
        <v>15</v>
      </c>
      <c r="J97" s="397" t="s">
        <v>5774</v>
      </c>
    </row>
    <row r="98" customHeight="1" spans="1:10">
      <c r="A98" s="395"/>
      <c r="B98" s="395"/>
      <c r="C98" s="396" t="s">
        <v>5776</v>
      </c>
      <c r="D98" s="397" t="s">
        <v>5777</v>
      </c>
      <c r="E98" s="398">
        <v>1</v>
      </c>
      <c r="F98" s="399" t="s">
        <v>5778</v>
      </c>
      <c r="G98" s="400" t="s">
        <v>14</v>
      </c>
      <c r="H98" s="401">
        <v>465</v>
      </c>
      <c r="I98" s="407" t="s">
        <v>15</v>
      </c>
      <c r="J98" s="397" t="s">
        <v>5777</v>
      </c>
    </row>
    <row r="99" customHeight="1" spans="1:10">
      <c r="A99" s="395"/>
      <c r="B99" s="395"/>
      <c r="C99" s="396" t="s">
        <v>5779</v>
      </c>
      <c r="D99" s="397" t="s">
        <v>5780</v>
      </c>
      <c r="E99" s="398">
        <v>1</v>
      </c>
      <c r="F99" s="399" t="s">
        <v>5769</v>
      </c>
      <c r="G99" s="400" t="s">
        <v>14</v>
      </c>
      <c r="H99" s="401">
        <v>465</v>
      </c>
      <c r="I99" s="407" t="s">
        <v>15</v>
      </c>
      <c r="J99" s="397" t="s">
        <v>5780</v>
      </c>
    </row>
    <row r="100" customHeight="1" spans="1:10">
      <c r="A100" s="395"/>
      <c r="B100" s="395"/>
      <c r="C100" s="396" t="s">
        <v>5781</v>
      </c>
      <c r="D100" s="397" t="s">
        <v>5782</v>
      </c>
      <c r="E100" s="398">
        <v>1</v>
      </c>
      <c r="F100" s="399" t="s">
        <v>5761</v>
      </c>
      <c r="G100" s="400" t="s">
        <v>14</v>
      </c>
      <c r="H100" s="401">
        <v>465</v>
      </c>
      <c r="I100" s="407" t="s">
        <v>15</v>
      </c>
      <c r="J100" s="397" t="s">
        <v>5782</v>
      </c>
    </row>
    <row r="101" customHeight="1" spans="1:10">
      <c r="A101" s="395"/>
      <c r="B101" s="395"/>
      <c r="C101" s="396" t="s">
        <v>5783</v>
      </c>
      <c r="D101" s="397" t="s">
        <v>5784</v>
      </c>
      <c r="E101" s="398">
        <v>1</v>
      </c>
      <c r="F101" s="399" t="s">
        <v>5769</v>
      </c>
      <c r="G101" s="400" t="s">
        <v>14</v>
      </c>
      <c r="H101" s="401">
        <v>465</v>
      </c>
      <c r="I101" s="407" t="s">
        <v>15</v>
      </c>
      <c r="J101" s="397" t="s">
        <v>5784</v>
      </c>
    </row>
    <row r="102" customHeight="1" spans="1:10">
      <c r="A102" s="395"/>
      <c r="B102" s="395"/>
      <c r="C102" s="396" t="s">
        <v>5785</v>
      </c>
      <c r="D102" s="397" t="s">
        <v>5786</v>
      </c>
      <c r="E102" s="398">
        <v>1</v>
      </c>
      <c r="F102" s="399" t="s">
        <v>5787</v>
      </c>
      <c r="G102" s="400" t="s">
        <v>14</v>
      </c>
      <c r="H102" s="401">
        <v>465</v>
      </c>
      <c r="I102" s="407" t="s">
        <v>15</v>
      </c>
      <c r="J102" s="397" t="s">
        <v>5786</v>
      </c>
    </row>
    <row r="103" customHeight="1" spans="1:10">
      <c r="A103" s="395"/>
      <c r="B103" s="395"/>
      <c r="C103" s="396" t="s">
        <v>5788</v>
      </c>
      <c r="D103" s="397" t="s">
        <v>5789</v>
      </c>
      <c r="E103" s="398">
        <v>1</v>
      </c>
      <c r="F103" s="399" t="s">
        <v>5790</v>
      </c>
      <c r="G103" s="400" t="s">
        <v>14</v>
      </c>
      <c r="H103" s="401">
        <v>465</v>
      </c>
      <c r="I103" s="407" t="s">
        <v>15</v>
      </c>
      <c r="J103" s="397" t="s">
        <v>5789</v>
      </c>
    </row>
    <row r="104" customHeight="1" spans="1:10">
      <c r="A104" s="395"/>
      <c r="B104" s="395"/>
      <c r="C104" s="396" t="s">
        <v>5791</v>
      </c>
      <c r="D104" s="397" t="s">
        <v>5792</v>
      </c>
      <c r="E104" s="398">
        <v>1</v>
      </c>
      <c r="F104" s="399" t="s">
        <v>5766</v>
      </c>
      <c r="G104" s="400" t="s">
        <v>14</v>
      </c>
      <c r="H104" s="401">
        <v>465</v>
      </c>
      <c r="I104" s="407" t="s">
        <v>15</v>
      </c>
      <c r="J104" s="397" t="s">
        <v>5792</v>
      </c>
    </row>
    <row r="105" customHeight="1" spans="1:10">
      <c r="A105" s="395"/>
      <c r="B105" s="395"/>
      <c r="C105" s="396" t="s">
        <v>5793</v>
      </c>
      <c r="D105" s="397" t="s">
        <v>5794</v>
      </c>
      <c r="E105" s="398">
        <v>1</v>
      </c>
      <c r="F105" s="399" t="s">
        <v>5795</v>
      </c>
      <c r="G105" s="400" t="s">
        <v>14</v>
      </c>
      <c r="H105" s="401">
        <v>465</v>
      </c>
      <c r="I105" s="407" t="s">
        <v>15</v>
      </c>
      <c r="J105" s="397" t="s">
        <v>5794</v>
      </c>
    </row>
    <row r="106" customHeight="1" spans="1:10">
      <c r="A106" s="395"/>
      <c r="B106" s="395"/>
      <c r="C106" s="396" t="s">
        <v>5796</v>
      </c>
      <c r="D106" s="397" t="s">
        <v>5797</v>
      </c>
      <c r="E106" s="398">
        <v>1</v>
      </c>
      <c r="F106" s="399" t="s">
        <v>5778</v>
      </c>
      <c r="G106" s="400" t="s">
        <v>14</v>
      </c>
      <c r="H106" s="401">
        <v>465</v>
      </c>
      <c r="I106" s="407" t="s">
        <v>15</v>
      </c>
      <c r="J106" s="397" t="s">
        <v>5797</v>
      </c>
    </row>
    <row r="107" customHeight="1" spans="1:10">
      <c r="A107" s="395"/>
      <c r="B107" s="395"/>
      <c r="C107" s="396" t="s">
        <v>5798</v>
      </c>
      <c r="D107" s="397" t="s">
        <v>5799</v>
      </c>
      <c r="E107" s="398">
        <v>1</v>
      </c>
      <c r="F107" s="399" t="s">
        <v>5769</v>
      </c>
      <c r="G107" s="400" t="s">
        <v>14</v>
      </c>
      <c r="H107" s="401">
        <v>465</v>
      </c>
      <c r="I107" s="407" t="s">
        <v>15</v>
      </c>
      <c r="J107" s="397" t="s">
        <v>5799</v>
      </c>
    </row>
    <row r="108" customHeight="1" spans="1:10">
      <c r="A108" s="395"/>
      <c r="B108" s="395"/>
      <c r="C108" s="396" t="s">
        <v>5800</v>
      </c>
      <c r="D108" s="146" t="s">
        <v>5801</v>
      </c>
      <c r="E108" s="398">
        <v>1</v>
      </c>
      <c r="F108" s="399" t="s">
        <v>5802</v>
      </c>
      <c r="G108" s="400" t="s">
        <v>14</v>
      </c>
      <c r="H108" s="401">
        <v>465</v>
      </c>
      <c r="I108" s="407" t="s">
        <v>15</v>
      </c>
      <c r="J108" s="146" t="s">
        <v>5801</v>
      </c>
    </row>
    <row r="109" customHeight="1" spans="1:10">
      <c r="A109" s="395"/>
      <c r="B109" s="395"/>
      <c r="C109" s="396" t="s">
        <v>5803</v>
      </c>
      <c r="D109" s="397" t="s">
        <v>5804</v>
      </c>
      <c r="E109" s="398">
        <v>1</v>
      </c>
      <c r="F109" s="399" t="s">
        <v>5805</v>
      </c>
      <c r="G109" s="400" t="s">
        <v>14</v>
      </c>
      <c r="H109" s="401">
        <v>465</v>
      </c>
      <c r="I109" s="407" t="s">
        <v>15</v>
      </c>
      <c r="J109" s="397" t="s">
        <v>5804</v>
      </c>
    </row>
    <row r="110" customHeight="1" spans="1:10">
      <c r="A110" s="395"/>
      <c r="B110" s="395"/>
      <c r="C110" s="396" t="s">
        <v>5806</v>
      </c>
      <c r="D110" s="397" t="s">
        <v>5807</v>
      </c>
      <c r="E110" s="398">
        <v>1</v>
      </c>
      <c r="F110" s="399" t="s">
        <v>5808</v>
      </c>
      <c r="G110" s="400" t="s">
        <v>14</v>
      </c>
      <c r="H110" s="401">
        <v>465</v>
      </c>
      <c r="I110" s="407" t="s">
        <v>15</v>
      </c>
      <c r="J110" s="397" t="s">
        <v>5807</v>
      </c>
    </row>
    <row r="111" customHeight="1" spans="1:10">
      <c r="A111" s="395"/>
      <c r="B111" s="395"/>
      <c r="C111" s="396" t="s">
        <v>5809</v>
      </c>
      <c r="D111" s="397" t="s">
        <v>5810</v>
      </c>
      <c r="E111" s="398">
        <v>1</v>
      </c>
      <c r="F111" s="399" t="s">
        <v>5802</v>
      </c>
      <c r="G111" s="400" t="s">
        <v>14</v>
      </c>
      <c r="H111" s="401">
        <v>465</v>
      </c>
      <c r="I111" s="407" t="s">
        <v>15</v>
      </c>
      <c r="J111" s="397" t="s">
        <v>5810</v>
      </c>
    </row>
    <row r="112" customHeight="1" spans="1:10">
      <c r="A112" s="395"/>
      <c r="B112" s="395"/>
      <c r="C112" s="396" t="s">
        <v>5811</v>
      </c>
      <c r="D112" s="397" t="s">
        <v>5812</v>
      </c>
      <c r="E112" s="398">
        <v>1</v>
      </c>
      <c r="F112" s="399" t="s">
        <v>5764</v>
      </c>
      <c r="G112" s="400" t="s">
        <v>14</v>
      </c>
      <c r="H112" s="401">
        <v>465</v>
      </c>
      <c r="I112" s="407" t="s">
        <v>15</v>
      </c>
      <c r="J112" s="397" t="s">
        <v>5812</v>
      </c>
    </row>
    <row r="113" customHeight="1" spans="1:10">
      <c r="A113" s="395"/>
      <c r="B113" s="395"/>
      <c r="C113" s="396" t="s">
        <v>5813</v>
      </c>
      <c r="D113" s="397" t="s">
        <v>5814</v>
      </c>
      <c r="E113" s="398">
        <v>1</v>
      </c>
      <c r="F113" s="399" t="s">
        <v>5815</v>
      </c>
      <c r="G113" s="400" t="s">
        <v>14</v>
      </c>
      <c r="H113" s="401">
        <v>465</v>
      </c>
      <c r="I113" s="407" t="s">
        <v>15</v>
      </c>
      <c r="J113" s="397" t="s">
        <v>5814</v>
      </c>
    </row>
    <row r="114" customHeight="1" spans="1:10">
      <c r="A114" s="395"/>
      <c r="B114" s="395"/>
      <c r="C114" s="396" t="s">
        <v>5816</v>
      </c>
      <c r="D114" s="397" t="s">
        <v>5817</v>
      </c>
      <c r="E114" s="398">
        <v>1</v>
      </c>
      <c r="F114" s="399" t="s">
        <v>5815</v>
      </c>
      <c r="G114" s="400" t="s">
        <v>14</v>
      </c>
      <c r="H114" s="401">
        <v>465</v>
      </c>
      <c r="I114" s="407" t="s">
        <v>15</v>
      </c>
      <c r="J114" s="397" t="s">
        <v>5817</v>
      </c>
    </row>
    <row r="115" customHeight="1" spans="1:10">
      <c r="A115" s="395"/>
      <c r="B115" s="395"/>
      <c r="C115" s="396" t="s">
        <v>5818</v>
      </c>
      <c r="D115" s="397" t="s">
        <v>5819</v>
      </c>
      <c r="E115" s="398">
        <v>1</v>
      </c>
      <c r="F115" s="399" t="s">
        <v>5815</v>
      </c>
      <c r="G115" s="400" t="s">
        <v>14</v>
      </c>
      <c r="H115" s="401">
        <v>465</v>
      </c>
      <c r="I115" s="407" t="s">
        <v>15</v>
      </c>
      <c r="J115" s="397" t="s">
        <v>5819</v>
      </c>
    </row>
    <row r="116" customHeight="1" spans="1:10">
      <c r="A116" s="395"/>
      <c r="B116" s="395"/>
      <c r="C116" s="396" t="s">
        <v>5820</v>
      </c>
      <c r="D116" s="397" t="s">
        <v>5821</v>
      </c>
      <c r="E116" s="398">
        <v>1</v>
      </c>
      <c r="F116" s="399" t="s">
        <v>5795</v>
      </c>
      <c r="G116" s="400" t="s">
        <v>14</v>
      </c>
      <c r="H116" s="401">
        <v>465</v>
      </c>
      <c r="I116" s="407" t="s">
        <v>15</v>
      </c>
      <c r="J116" s="397" t="s">
        <v>5821</v>
      </c>
    </row>
    <row r="117" customHeight="1" spans="1:10">
      <c r="A117" s="395"/>
      <c r="B117" s="395"/>
      <c r="C117" s="396" t="s">
        <v>5822</v>
      </c>
      <c r="D117" s="397" t="s">
        <v>5823</v>
      </c>
      <c r="E117" s="398">
        <v>1</v>
      </c>
      <c r="F117" s="399" t="s">
        <v>5766</v>
      </c>
      <c r="G117" s="400" t="s">
        <v>14</v>
      </c>
      <c r="H117" s="401">
        <v>465</v>
      </c>
      <c r="I117" s="407" t="s">
        <v>15</v>
      </c>
      <c r="J117" s="397" t="s">
        <v>5823</v>
      </c>
    </row>
    <row r="118" customHeight="1" spans="1:10">
      <c r="A118" s="395"/>
      <c r="B118" s="395"/>
      <c r="C118" s="396" t="s">
        <v>5824</v>
      </c>
      <c r="D118" s="397" t="s">
        <v>5825</v>
      </c>
      <c r="E118" s="398">
        <v>1</v>
      </c>
      <c r="F118" s="399" t="s">
        <v>5815</v>
      </c>
      <c r="G118" s="400" t="s">
        <v>14</v>
      </c>
      <c r="H118" s="401">
        <v>465</v>
      </c>
      <c r="I118" s="407" t="s">
        <v>15</v>
      </c>
      <c r="J118" s="397" t="s">
        <v>5825</v>
      </c>
    </row>
    <row r="119" customHeight="1" spans="1:10">
      <c r="A119" s="395"/>
      <c r="B119" s="395"/>
      <c r="C119" s="396" t="s">
        <v>5582</v>
      </c>
      <c r="D119" s="397" t="s">
        <v>5826</v>
      </c>
      <c r="E119" s="398">
        <v>1</v>
      </c>
      <c r="F119" s="399" t="s">
        <v>5827</v>
      </c>
      <c r="G119" s="400" t="s">
        <v>14</v>
      </c>
      <c r="H119" s="401">
        <v>465</v>
      </c>
      <c r="I119" s="407" t="s">
        <v>15</v>
      </c>
      <c r="J119" s="397" t="s">
        <v>5826</v>
      </c>
    </row>
    <row r="120" customHeight="1" spans="1:10">
      <c r="A120" s="395"/>
      <c r="B120" s="395"/>
      <c r="C120" s="396" t="s">
        <v>5828</v>
      </c>
      <c r="D120" s="397" t="s">
        <v>5829</v>
      </c>
      <c r="E120" s="398">
        <v>1</v>
      </c>
      <c r="F120" s="399" t="s">
        <v>5830</v>
      </c>
      <c r="G120" s="400" t="s">
        <v>14</v>
      </c>
      <c r="H120" s="401">
        <v>465</v>
      </c>
      <c r="I120" s="407" t="s">
        <v>15</v>
      </c>
      <c r="J120" s="397" t="s">
        <v>5829</v>
      </c>
    </row>
    <row r="121" customHeight="1" spans="1:10">
      <c r="A121" s="395"/>
      <c r="B121" s="395"/>
      <c r="C121" s="396" t="s">
        <v>5831</v>
      </c>
      <c r="D121" s="397" t="s">
        <v>5832</v>
      </c>
      <c r="E121" s="398">
        <v>1</v>
      </c>
      <c r="F121" s="399" t="s">
        <v>5795</v>
      </c>
      <c r="G121" s="400" t="s">
        <v>14</v>
      </c>
      <c r="H121" s="401">
        <v>465</v>
      </c>
      <c r="I121" s="407" t="s">
        <v>15</v>
      </c>
      <c r="J121" s="397" t="s">
        <v>5832</v>
      </c>
    </row>
    <row r="122" customHeight="1" spans="1:10">
      <c r="A122" s="395"/>
      <c r="B122" s="395"/>
      <c r="C122" s="396" t="s">
        <v>5833</v>
      </c>
      <c r="D122" s="397" t="s">
        <v>5834</v>
      </c>
      <c r="E122" s="398">
        <v>1</v>
      </c>
      <c r="F122" s="399" t="s">
        <v>5802</v>
      </c>
      <c r="G122" s="400" t="s">
        <v>14</v>
      </c>
      <c r="H122" s="401">
        <v>465</v>
      </c>
      <c r="I122" s="407" t="s">
        <v>15</v>
      </c>
      <c r="J122" s="397" t="s">
        <v>5834</v>
      </c>
    </row>
    <row r="123" customHeight="1" spans="1:10">
      <c r="A123" s="395"/>
      <c r="B123" s="395"/>
      <c r="C123" s="402" t="s">
        <v>5835</v>
      </c>
      <c r="D123" s="604" t="s">
        <v>5836</v>
      </c>
      <c r="E123" s="398">
        <v>1</v>
      </c>
      <c r="F123" s="404" t="s">
        <v>5815</v>
      </c>
      <c r="G123" s="400" t="s">
        <v>14</v>
      </c>
      <c r="H123" s="401">
        <v>465</v>
      </c>
      <c r="I123" s="407" t="s">
        <v>15</v>
      </c>
      <c r="J123" s="604" t="s">
        <v>5836</v>
      </c>
    </row>
    <row r="124" customHeight="1" spans="1:10">
      <c r="A124" s="395"/>
      <c r="B124" s="395"/>
      <c r="C124" s="408" t="s">
        <v>5837</v>
      </c>
      <c r="D124" s="408" t="s">
        <v>5838</v>
      </c>
      <c r="E124" s="398">
        <v>1</v>
      </c>
      <c r="F124" s="404" t="s">
        <v>5787</v>
      </c>
      <c r="G124" s="400" t="s">
        <v>14</v>
      </c>
      <c r="H124" s="401">
        <v>465</v>
      </c>
      <c r="I124" s="407" t="s">
        <v>15</v>
      </c>
      <c r="J124" s="408" t="s">
        <v>5838</v>
      </c>
    </row>
    <row r="125" customHeight="1" spans="1:10">
      <c r="A125" s="395"/>
      <c r="B125" s="395"/>
      <c r="C125" s="408" t="s">
        <v>5839</v>
      </c>
      <c r="D125" s="604" t="s">
        <v>5840</v>
      </c>
      <c r="E125" s="398">
        <v>1</v>
      </c>
      <c r="F125" s="404" t="s">
        <v>5787</v>
      </c>
      <c r="G125" s="400" t="s">
        <v>14</v>
      </c>
      <c r="H125" s="401">
        <v>465</v>
      </c>
      <c r="I125" s="407" t="s">
        <v>15</v>
      </c>
      <c r="J125" s="604" t="s">
        <v>5840</v>
      </c>
    </row>
    <row r="126" customHeight="1" spans="1:10">
      <c r="A126" s="395"/>
      <c r="B126" s="395"/>
      <c r="C126" s="396" t="s">
        <v>5841</v>
      </c>
      <c r="D126" s="397" t="s">
        <v>5842</v>
      </c>
      <c r="E126" s="398">
        <v>1</v>
      </c>
      <c r="F126" s="399" t="s">
        <v>5843</v>
      </c>
      <c r="G126" s="400" t="s">
        <v>14</v>
      </c>
      <c r="H126" s="401">
        <v>465</v>
      </c>
      <c r="I126" s="407" t="s">
        <v>15</v>
      </c>
      <c r="J126" s="397" t="s">
        <v>5842</v>
      </c>
    </row>
    <row r="127" customHeight="1" spans="1:10">
      <c r="A127" s="395"/>
      <c r="B127" s="395"/>
      <c r="C127" s="396" t="s">
        <v>5844</v>
      </c>
      <c r="D127" s="146" t="s">
        <v>5845</v>
      </c>
      <c r="E127" s="398">
        <v>1</v>
      </c>
      <c r="F127" s="399" t="s">
        <v>5846</v>
      </c>
      <c r="G127" s="400" t="s">
        <v>14</v>
      </c>
      <c r="H127" s="401">
        <v>465</v>
      </c>
      <c r="I127" s="407" t="s">
        <v>15</v>
      </c>
      <c r="J127" s="146" t="s">
        <v>5845</v>
      </c>
    </row>
    <row r="128" customHeight="1" spans="1:10">
      <c r="A128" s="395"/>
      <c r="B128" s="395"/>
      <c r="C128" s="396" t="s">
        <v>5847</v>
      </c>
      <c r="D128" s="397" t="s">
        <v>5848</v>
      </c>
      <c r="E128" s="398">
        <v>1</v>
      </c>
      <c r="F128" s="399" t="s">
        <v>5849</v>
      </c>
      <c r="G128" s="400" t="s">
        <v>14</v>
      </c>
      <c r="H128" s="401">
        <v>465</v>
      </c>
      <c r="I128" s="407" t="s">
        <v>15</v>
      </c>
      <c r="J128" s="397" t="s">
        <v>5848</v>
      </c>
    </row>
    <row r="129" customHeight="1" spans="1:10">
      <c r="A129" s="395"/>
      <c r="B129" s="395"/>
      <c r="C129" s="396" t="s">
        <v>5850</v>
      </c>
      <c r="D129" s="397" t="s">
        <v>5851</v>
      </c>
      <c r="E129" s="398">
        <v>1</v>
      </c>
      <c r="F129" s="399" t="s">
        <v>5852</v>
      </c>
      <c r="G129" s="400" t="s">
        <v>14</v>
      </c>
      <c r="H129" s="401">
        <v>465</v>
      </c>
      <c r="I129" s="407" t="s">
        <v>15</v>
      </c>
      <c r="J129" s="397" t="s">
        <v>5851</v>
      </c>
    </row>
    <row r="130" customHeight="1" spans="1:10">
      <c r="A130" s="395"/>
      <c r="B130" s="395"/>
      <c r="C130" s="396" t="s">
        <v>5853</v>
      </c>
      <c r="D130" s="397" t="s">
        <v>5854</v>
      </c>
      <c r="E130" s="398">
        <v>1</v>
      </c>
      <c r="F130" s="399" t="s">
        <v>5855</v>
      </c>
      <c r="G130" s="400" t="s">
        <v>14</v>
      </c>
      <c r="H130" s="401">
        <v>465</v>
      </c>
      <c r="I130" s="407" t="s">
        <v>15</v>
      </c>
      <c r="J130" s="397" t="s">
        <v>5854</v>
      </c>
    </row>
    <row r="131" customHeight="1" spans="1:10">
      <c r="A131" s="395"/>
      <c r="B131" s="395"/>
      <c r="C131" s="396" t="s">
        <v>5856</v>
      </c>
      <c r="D131" s="397" t="s">
        <v>5857</v>
      </c>
      <c r="E131" s="398">
        <v>1</v>
      </c>
      <c r="F131" s="399" t="s">
        <v>5849</v>
      </c>
      <c r="G131" s="400" t="s">
        <v>14</v>
      </c>
      <c r="H131" s="401">
        <v>465</v>
      </c>
      <c r="I131" s="407" t="s">
        <v>15</v>
      </c>
      <c r="J131" s="397" t="s">
        <v>5857</v>
      </c>
    </row>
    <row r="132" customHeight="1" spans="1:10">
      <c r="A132" s="395"/>
      <c r="B132" s="395"/>
      <c r="C132" s="396" t="s">
        <v>5858</v>
      </c>
      <c r="D132" s="397" t="s">
        <v>5859</v>
      </c>
      <c r="E132" s="398">
        <v>1</v>
      </c>
      <c r="F132" s="399" t="s">
        <v>5855</v>
      </c>
      <c r="G132" s="400" t="s">
        <v>14</v>
      </c>
      <c r="H132" s="401">
        <v>465</v>
      </c>
      <c r="I132" s="407" t="s">
        <v>15</v>
      </c>
      <c r="J132" s="397" t="s">
        <v>5859</v>
      </c>
    </row>
    <row r="133" customHeight="1" spans="1:10">
      <c r="A133" s="395"/>
      <c r="B133" s="395"/>
      <c r="C133" s="396" t="s">
        <v>5860</v>
      </c>
      <c r="D133" s="411" t="s">
        <v>5861</v>
      </c>
      <c r="E133" s="398">
        <v>1</v>
      </c>
      <c r="F133" s="399" t="s">
        <v>5862</v>
      </c>
      <c r="G133" s="400" t="s">
        <v>14</v>
      </c>
      <c r="H133" s="401">
        <v>465</v>
      </c>
      <c r="I133" s="407" t="s">
        <v>15</v>
      </c>
      <c r="J133" s="411" t="s">
        <v>5861</v>
      </c>
    </row>
    <row r="134" customHeight="1" spans="1:10">
      <c r="A134" s="395"/>
      <c r="B134" s="395"/>
      <c r="C134" s="396" t="s">
        <v>5863</v>
      </c>
      <c r="D134" s="397" t="s">
        <v>5864</v>
      </c>
      <c r="E134" s="398">
        <v>1</v>
      </c>
      <c r="F134" s="399" t="s">
        <v>5865</v>
      </c>
      <c r="G134" s="400" t="s">
        <v>14</v>
      </c>
      <c r="H134" s="401">
        <v>465</v>
      </c>
      <c r="I134" s="407" t="s">
        <v>15</v>
      </c>
      <c r="J134" s="397" t="s">
        <v>5864</v>
      </c>
    </row>
    <row r="135" customHeight="1" spans="1:10">
      <c r="A135" s="395"/>
      <c r="B135" s="395"/>
      <c r="C135" s="396" t="s">
        <v>5866</v>
      </c>
      <c r="D135" s="397" t="s">
        <v>5867</v>
      </c>
      <c r="E135" s="398">
        <v>1</v>
      </c>
      <c r="F135" s="399" t="s">
        <v>5852</v>
      </c>
      <c r="G135" s="400" t="s">
        <v>14</v>
      </c>
      <c r="H135" s="401">
        <v>465</v>
      </c>
      <c r="I135" s="407" t="s">
        <v>15</v>
      </c>
      <c r="J135" s="397" t="s">
        <v>5867</v>
      </c>
    </row>
    <row r="136" customHeight="1" spans="1:10">
      <c r="A136" s="395"/>
      <c r="B136" s="395"/>
      <c r="C136" s="396" t="s">
        <v>5868</v>
      </c>
      <c r="D136" s="397" t="s">
        <v>5869</v>
      </c>
      <c r="E136" s="398">
        <v>1</v>
      </c>
      <c r="F136" s="399" t="s">
        <v>5870</v>
      </c>
      <c r="G136" s="400" t="s">
        <v>14</v>
      </c>
      <c r="H136" s="401">
        <v>465</v>
      </c>
      <c r="I136" s="407" t="s">
        <v>15</v>
      </c>
      <c r="J136" s="397" t="s">
        <v>5869</v>
      </c>
    </row>
    <row r="137" customHeight="1" spans="1:10">
      <c r="A137" s="395"/>
      <c r="B137" s="395"/>
      <c r="C137" s="396" t="s">
        <v>5871</v>
      </c>
      <c r="D137" s="397" t="s">
        <v>5872</v>
      </c>
      <c r="E137" s="398">
        <v>1</v>
      </c>
      <c r="F137" s="399" t="s">
        <v>5873</v>
      </c>
      <c r="G137" s="400" t="s">
        <v>14</v>
      </c>
      <c r="H137" s="401">
        <v>465</v>
      </c>
      <c r="I137" s="407" t="s">
        <v>15</v>
      </c>
      <c r="J137" s="397" t="s">
        <v>5872</v>
      </c>
    </row>
    <row r="138" customHeight="1" spans="1:10">
      <c r="A138" s="395"/>
      <c r="B138" s="395"/>
      <c r="C138" s="396" t="s">
        <v>5874</v>
      </c>
      <c r="D138" s="397" t="s">
        <v>5875</v>
      </c>
      <c r="E138" s="398">
        <v>1</v>
      </c>
      <c r="F138" s="399" t="s">
        <v>5876</v>
      </c>
      <c r="G138" s="400" t="s">
        <v>14</v>
      </c>
      <c r="H138" s="401">
        <v>465</v>
      </c>
      <c r="I138" s="407" t="s">
        <v>15</v>
      </c>
      <c r="J138" s="397" t="s">
        <v>5875</v>
      </c>
    </row>
    <row r="139" customHeight="1" spans="1:10">
      <c r="A139" s="395"/>
      <c r="B139" s="395"/>
      <c r="C139" s="396" t="s">
        <v>5877</v>
      </c>
      <c r="D139" s="397" t="s">
        <v>5878</v>
      </c>
      <c r="E139" s="398">
        <v>1</v>
      </c>
      <c r="F139" s="399" t="s">
        <v>5879</v>
      </c>
      <c r="G139" s="400" t="s">
        <v>14</v>
      </c>
      <c r="H139" s="401">
        <v>465</v>
      </c>
      <c r="I139" s="407" t="s">
        <v>15</v>
      </c>
      <c r="J139" s="397" t="s">
        <v>5878</v>
      </c>
    </row>
    <row r="140" customHeight="1" spans="1:10">
      <c r="A140" s="395"/>
      <c r="B140" s="395"/>
      <c r="C140" s="396" t="s">
        <v>5880</v>
      </c>
      <c r="D140" s="397" t="s">
        <v>5881</v>
      </c>
      <c r="E140" s="398">
        <v>1</v>
      </c>
      <c r="F140" s="399" t="s">
        <v>5879</v>
      </c>
      <c r="G140" s="400" t="s">
        <v>14</v>
      </c>
      <c r="H140" s="401">
        <v>465</v>
      </c>
      <c r="I140" s="407" t="s">
        <v>15</v>
      </c>
      <c r="J140" s="397" t="s">
        <v>5881</v>
      </c>
    </row>
    <row r="141" customHeight="1" spans="1:10">
      <c r="A141" s="395"/>
      <c r="B141" s="395"/>
      <c r="C141" s="408" t="s">
        <v>5882</v>
      </c>
      <c r="D141" s="604" t="s">
        <v>5883</v>
      </c>
      <c r="E141" s="398">
        <v>1</v>
      </c>
      <c r="F141" s="404" t="s">
        <v>5870</v>
      </c>
      <c r="G141" s="400" t="s">
        <v>14</v>
      </c>
      <c r="H141" s="401">
        <v>465</v>
      </c>
      <c r="I141" s="407" t="s">
        <v>15</v>
      </c>
      <c r="J141" s="604" t="s">
        <v>5883</v>
      </c>
    </row>
    <row r="142" customHeight="1" spans="1:10">
      <c r="A142" s="395"/>
      <c r="B142" s="395"/>
      <c r="C142" s="408" t="s">
        <v>5884</v>
      </c>
      <c r="D142" s="604" t="s">
        <v>5885</v>
      </c>
      <c r="E142" s="398">
        <v>1</v>
      </c>
      <c r="F142" s="404" t="s">
        <v>5886</v>
      </c>
      <c r="G142" s="400" t="s">
        <v>14</v>
      </c>
      <c r="H142" s="401">
        <v>465</v>
      </c>
      <c r="I142" s="407" t="s">
        <v>15</v>
      </c>
      <c r="J142" s="604" t="s">
        <v>5885</v>
      </c>
    </row>
    <row r="143" customHeight="1" spans="1:10">
      <c r="A143" s="395"/>
      <c r="B143" s="395"/>
      <c r="C143" s="408" t="s">
        <v>5887</v>
      </c>
      <c r="D143" s="408" t="s">
        <v>5888</v>
      </c>
      <c r="E143" s="398">
        <v>1</v>
      </c>
      <c r="F143" s="404" t="s">
        <v>5855</v>
      </c>
      <c r="G143" s="400" t="s">
        <v>14</v>
      </c>
      <c r="H143" s="401">
        <v>465</v>
      </c>
      <c r="I143" s="407" t="s">
        <v>15</v>
      </c>
      <c r="J143" s="408" t="s">
        <v>5888</v>
      </c>
    </row>
    <row r="144" customHeight="1" spans="1:10">
      <c r="A144" s="395"/>
      <c r="B144" s="395"/>
      <c r="C144" s="408" t="s">
        <v>5889</v>
      </c>
      <c r="D144" s="412" t="s">
        <v>5890</v>
      </c>
      <c r="E144" s="398">
        <v>1</v>
      </c>
      <c r="F144" s="413" t="s">
        <v>5855</v>
      </c>
      <c r="G144" s="400" t="s">
        <v>14</v>
      </c>
      <c r="H144" s="401">
        <v>465</v>
      </c>
      <c r="I144" s="407" t="s">
        <v>15</v>
      </c>
      <c r="J144" s="412" t="s">
        <v>5890</v>
      </c>
    </row>
    <row r="145" customHeight="1" spans="1:10">
      <c r="A145" s="395"/>
      <c r="B145" s="395"/>
      <c r="C145" s="408" t="s">
        <v>5891</v>
      </c>
      <c r="D145" s="412" t="s">
        <v>5892</v>
      </c>
      <c r="E145" s="398">
        <v>1</v>
      </c>
      <c r="F145" s="413" t="s">
        <v>5893</v>
      </c>
      <c r="G145" s="400" t="s">
        <v>14</v>
      </c>
      <c r="H145" s="401">
        <v>465</v>
      </c>
      <c r="I145" s="407" t="s">
        <v>15</v>
      </c>
      <c r="J145" s="412" t="s">
        <v>5892</v>
      </c>
    </row>
    <row r="146" customHeight="1" spans="1:10">
      <c r="A146" s="395"/>
      <c r="B146" s="395"/>
      <c r="C146" s="396" t="s">
        <v>5894</v>
      </c>
      <c r="D146" s="397" t="s">
        <v>5895</v>
      </c>
      <c r="E146" s="398">
        <v>1</v>
      </c>
      <c r="F146" s="399" t="s">
        <v>5896</v>
      </c>
      <c r="G146" s="400" t="s">
        <v>14</v>
      </c>
      <c r="H146" s="401">
        <v>465</v>
      </c>
      <c r="I146" s="407" t="s">
        <v>15</v>
      </c>
      <c r="J146" s="397" t="s">
        <v>5895</v>
      </c>
    </row>
    <row r="147" customHeight="1" spans="1:10">
      <c r="A147" s="395"/>
      <c r="B147" s="395"/>
      <c r="C147" s="396" t="s">
        <v>5897</v>
      </c>
      <c r="D147" s="397" t="s">
        <v>5898</v>
      </c>
      <c r="E147" s="398">
        <v>1</v>
      </c>
      <c r="F147" s="399" t="s">
        <v>5899</v>
      </c>
      <c r="G147" s="400" t="s">
        <v>14</v>
      </c>
      <c r="H147" s="401">
        <v>465</v>
      </c>
      <c r="I147" s="407" t="s">
        <v>15</v>
      </c>
      <c r="J147" s="397" t="s">
        <v>5898</v>
      </c>
    </row>
    <row r="148" customHeight="1" spans="1:10">
      <c r="A148" s="395"/>
      <c r="B148" s="395"/>
      <c r="C148" s="396" t="s">
        <v>5900</v>
      </c>
      <c r="D148" s="397" t="s">
        <v>5901</v>
      </c>
      <c r="E148" s="398">
        <v>1</v>
      </c>
      <c r="F148" s="399" t="s">
        <v>5902</v>
      </c>
      <c r="G148" s="400" t="s">
        <v>14</v>
      </c>
      <c r="H148" s="401">
        <v>465</v>
      </c>
      <c r="I148" s="407" t="s">
        <v>15</v>
      </c>
      <c r="J148" s="397" t="s">
        <v>5901</v>
      </c>
    </row>
    <row r="149" customHeight="1" spans="1:10">
      <c r="A149" s="395"/>
      <c r="B149" s="395"/>
      <c r="C149" s="396" t="s">
        <v>5903</v>
      </c>
      <c r="D149" s="397" t="s">
        <v>5904</v>
      </c>
      <c r="E149" s="398">
        <v>1</v>
      </c>
      <c r="F149" s="399" t="s">
        <v>5905</v>
      </c>
      <c r="G149" s="400" t="s">
        <v>14</v>
      </c>
      <c r="H149" s="401">
        <v>465</v>
      </c>
      <c r="I149" s="407" t="s">
        <v>15</v>
      </c>
      <c r="J149" s="397" t="s">
        <v>5904</v>
      </c>
    </row>
    <row r="150" customHeight="1" spans="1:10">
      <c r="A150" s="395"/>
      <c r="B150" s="395"/>
      <c r="C150" s="414" t="s">
        <v>5906</v>
      </c>
      <c r="D150" s="415" t="s">
        <v>5907</v>
      </c>
      <c r="E150" s="398">
        <v>1</v>
      </c>
      <c r="F150" s="399" t="s">
        <v>5905</v>
      </c>
      <c r="G150" s="400" t="s">
        <v>14</v>
      </c>
      <c r="H150" s="401">
        <v>465</v>
      </c>
      <c r="I150" s="407" t="s">
        <v>15</v>
      </c>
      <c r="J150" s="415" t="s">
        <v>5907</v>
      </c>
    </row>
    <row r="151" customHeight="1" spans="1:10">
      <c r="A151" s="395"/>
      <c r="B151" s="395"/>
      <c r="C151" s="396" t="s">
        <v>5908</v>
      </c>
      <c r="D151" s="146" t="s">
        <v>5909</v>
      </c>
      <c r="E151" s="398">
        <v>1</v>
      </c>
      <c r="F151" s="399" t="s">
        <v>5910</v>
      </c>
      <c r="G151" s="400" t="s">
        <v>14</v>
      </c>
      <c r="H151" s="401">
        <v>465</v>
      </c>
      <c r="I151" s="407" t="s">
        <v>15</v>
      </c>
      <c r="J151" s="146" t="s">
        <v>5909</v>
      </c>
    </row>
    <row r="152" customHeight="1" spans="1:10">
      <c r="A152" s="395"/>
      <c r="B152" s="395"/>
      <c r="C152" s="396" t="s">
        <v>5911</v>
      </c>
      <c r="D152" s="397" t="s">
        <v>5912</v>
      </c>
      <c r="E152" s="398">
        <v>1</v>
      </c>
      <c r="F152" s="399" t="s">
        <v>5896</v>
      </c>
      <c r="G152" s="400" t="s">
        <v>14</v>
      </c>
      <c r="H152" s="401">
        <v>465</v>
      </c>
      <c r="I152" s="407" t="s">
        <v>15</v>
      </c>
      <c r="J152" s="397" t="s">
        <v>5912</v>
      </c>
    </row>
    <row r="153" customHeight="1" spans="1:10">
      <c r="A153" s="395"/>
      <c r="B153" s="395"/>
      <c r="C153" s="396" t="s">
        <v>5913</v>
      </c>
      <c r="D153" s="397" t="s">
        <v>5914</v>
      </c>
      <c r="E153" s="398">
        <v>1</v>
      </c>
      <c r="F153" s="399" t="s">
        <v>5915</v>
      </c>
      <c r="G153" s="400" t="s">
        <v>14</v>
      </c>
      <c r="H153" s="401">
        <v>465</v>
      </c>
      <c r="I153" s="407" t="s">
        <v>15</v>
      </c>
      <c r="J153" s="397" t="s">
        <v>5914</v>
      </c>
    </row>
    <row r="154" customHeight="1" spans="1:10">
      <c r="A154" s="395"/>
      <c r="B154" s="395"/>
      <c r="C154" s="396" t="s">
        <v>5916</v>
      </c>
      <c r="D154" s="397" t="s">
        <v>5917</v>
      </c>
      <c r="E154" s="398">
        <v>1</v>
      </c>
      <c r="F154" s="399" t="s">
        <v>5910</v>
      </c>
      <c r="G154" s="400" t="s">
        <v>14</v>
      </c>
      <c r="H154" s="401">
        <v>465</v>
      </c>
      <c r="I154" s="407" t="s">
        <v>15</v>
      </c>
      <c r="J154" s="397" t="s">
        <v>5917</v>
      </c>
    </row>
    <row r="155" customHeight="1" spans="1:10">
      <c r="A155" s="395"/>
      <c r="B155" s="395"/>
      <c r="C155" s="396" t="s">
        <v>5918</v>
      </c>
      <c r="D155" s="397" t="s">
        <v>5919</v>
      </c>
      <c r="E155" s="398">
        <v>1</v>
      </c>
      <c r="F155" s="399" t="s">
        <v>5905</v>
      </c>
      <c r="G155" s="400" t="s">
        <v>14</v>
      </c>
      <c r="H155" s="401">
        <v>465</v>
      </c>
      <c r="I155" s="407" t="s">
        <v>15</v>
      </c>
      <c r="J155" s="397" t="s">
        <v>5919</v>
      </c>
    </row>
    <row r="156" customHeight="1" spans="1:10">
      <c r="A156" s="395"/>
      <c r="B156" s="395"/>
      <c r="C156" s="408" t="s">
        <v>5920</v>
      </c>
      <c r="D156" s="604" t="s">
        <v>5921</v>
      </c>
      <c r="E156" s="398">
        <v>1</v>
      </c>
      <c r="F156" s="404" t="s">
        <v>5922</v>
      </c>
      <c r="G156" s="400" t="s">
        <v>14</v>
      </c>
      <c r="H156" s="401">
        <v>465</v>
      </c>
      <c r="I156" s="407" t="s">
        <v>15</v>
      </c>
      <c r="J156" s="604" t="s">
        <v>5921</v>
      </c>
    </row>
    <row r="157" customHeight="1" spans="1:10">
      <c r="A157" s="395"/>
      <c r="B157" s="395"/>
      <c r="C157" s="408" t="s">
        <v>5923</v>
      </c>
      <c r="D157" s="604" t="s">
        <v>5924</v>
      </c>
      <c r="E157" s="398">
        <v>1</v>
      </c>
      <c r="F157" s="404" t="s">
        <v>5922</v>
      </c>
      <c r="G157" s="400" t="s">
        <v>14</v>
      </c>
      <c r="H157" s="401">
        <v>465</v>
      </c>
      <c r="I157" s="407" t="s">
        <v>15</v>
      </c>
      <c r="J157" s="604" t="s">
        <v>5924</v>
      </c>
    </row>
    <row r="158" customHeight="1" spans="1:10">
      <c r="A158" s="395"/>
      <c r="B158" s="395"/>
      <c r="C158" s="408" t="s">
        <v>5925</v>
      </c>
      <c r="D158" s="412" t="s">
        <v>5926</v>
      </c>
      <c r="E158" s="398">
        <v>1</v>
      </c>
      <c r="F158" s="404" t="s">
        <v>5896</v>
      </c>
      <c r="G158" s="400" t="s">
        <v>14</v>
      </c>
      <c r="H158" s="401">
        <v>465</v>
      </c>
      <c r="I158" s="407" t="s">
        <v>15</v>
      </c>
      <c r="J158" s="412" t="s">
        <v>5926</v>
      </c>
    </row>
    <row r="159" customHeight="1" spans="1:10">
      <c r="A159" s="395"/>
      <c r="B159" s="395"/>
      <c r="C159" s="396" t="s">
        <v>5927</v>
      </c>
      <c r="D159" s="397" t="s">
        <v>5928</v>
      </c>
      <c r="E159" s="398">
        <v>1</v>
      </c>
      <c r="F159" s="399" t="s">
        <v>5929</v>
      </c>
      <c r="G159" s="400" t="s">
        <v>14</v>
      </c>
      <c r="H159" s="401">
        <v>465</v>
      </c>
      <c r="I159" s="407" t="s">
        <v>15</v>
      </c>
      <c r="J159" s="397" t="s">
        <v>5928</v>
      </c>
    </row>
    <row r="160" customHeight="1" spans="1:10">
      <c r="A160" s="395"/>
      <c r="B160" s="395"/>
      <c r="C160" s="396" t="s">
        <v>5930</v>
      </c>
      <c r="D160" s="397" t="s">
        <v>5931</v>
      </c>
      <c r="E160" s="398">
        <v>1</v>
      </c>
      <c r="F160" s="399" t="s">
        <v>5932</v>
      </c>
      <c r="G160" s="400" t="s">
        <v>14</v>
      </c>
      <c r="H160" s="401">
        <v>465</v>
      </c>
      <c r="I160" s="407" t="s">
        <v>15</v>
      </c>
      <c r="J160" s="397" t="s">
        <v>5931</v>
      </c>
    </row>
    <row r="161" customHeight="1" spans="1:10">
      <c r="A161" s="395"/>
      <c r="B161" s="395"/>
      <c r="C161" s="396" t="s">
        <v>5933</v>
      </c>
      <c r="D161" s="397" t="s">
        <v>5934</v>
      </c>
      <c r="E161" s="398">
        <v>1</v>
      </c>
      <c r="F161" s="399" t="s">
        <v>5935</v>
      </c>
      <c r="G161" s="400" t="s">
        <v>14</v>
      </c>
      <c r="H161" s="401">
        <v>465</v>
      </c>
      <c r="I161" s="407" t="s">
        <v>15</v>
      </c>
      <c r="J161" s="397" t="s">
        <v>5934</v>
      </c>
    </row>
    <row r="162" customHeight="1" spans="1:10">
      <c r="A162" s="395"/>
      <c r="B162" s="395"/>
      <c r="C162" s="396" t="s">
        <v>5936</v>
      </c>
      <c r="D162" s="397" t="s">
        <v>5937</v>
      </c>
      <c r="E162" s="398">
        <v>1</v>
      </c>
      <c r="F162" s="399" t="s">
        <v>5938</v>
      </c>
      <c r="G162" s="400" t="s">
        <v>14</v>
      </c>
      <c r="H162" s="401">
        <v>465</v>
      </c>
      <c r="I162" s="407" t="s">
        <v>15</v>
      </c>
      <c r="J162" s="397" t="s">
        <v>5937</v>
      </c>
    </row>
    <row r="163" customHeight="1" spans="1:10">
      <c r="A163" s="395"/>
      <c r="B163" s="395"/>
      <c r="C163" s="396" t="s">
        <v>5939</v>
      </c>
      <c r="D163" s="397" t="s">
        <v>5940</v>
      </c>
      <c r="E163" s="398">
        <v>1</v>
      </c>
      <c r="F163" s="399" t="s">
        <v>5929</v>
      </c>
      <c r="G163" s="400" t="s">
        <v>14</v>
      </c>
      <c r="H163" s="401">
        <v>465</v>
      </c>
      <c r="I163" s="407" t="s">
        <v>15</v>
      </c>
      <c r="J163" s="397" t="s">
        <v>5940</v>
      </c>
    </row>
    <row r="164" customHeight="1" spans="1:10">
      <c r="A164" s="395"/>
      <c r="B164" s="395"/>
      <c r="C164" s="396" t="s">
        <v>5941</v>
      </c>
      <c r="D164" s="397" t="s">
        <v>5942</v>
      </c>
      <c r="E164" s="398">
        <v>1</v>
      </c>
      <c r="F164" s="399" t="s">
        <v>5943</v>
      </c>
      <c r="G164" s="400" t="s">
        <v>14</v>
      </c>
      <c r="H164" s="401">
        <v>465</v>
      </c>
      <c r="I164" s="407" t="s">
        <v>15</v>
      </c>
      <c r="J164" s="397" t="s">
        <v>5942</v>
      </c>
    </row>
    <row r="165" customHeight="1" spans="1:10">
      <c r="A165" s="395"/>
      <c r="B165" s="395"/>
      <c r="C165" s="396" t="s">
        <v>5944</v>
      </c>
      <c r="D165" s="397" t="s">
        <v>5945</v>
      </c>
      <c r="E165" s="398">
        <v>1</v>
      </c>
      <c r="F165" s="399" t="s">
        <v>5946</v>
      </c>
      <c r="G165" s="400" t="s">
        <v>14</v>
      </c>
      <c r="H165" s="401">
        <v>465</v>
      </c>
      <c r="I165" s="407" t="s">
        <v>15</v>
      </c>
      <c r="J165" s="397" t="s">
        <v>5945</v>
      </c>
    </row>
    <row r="166" customHeight="1" spans="1:10">
      <c r="A166" s="395"/>
      <c r="B166" s="395"/>
      <c r="C166" s="396" t="s">
        <v>5947</v>
      </c>
      <c r="D166" s="397" t="s">
        <v>5948</v>
      </c>
      <c r="E166" s="398">
        <v>1</v>
      </c>
      <c r="F166" s="399" t="s">
        <v>5949</v>
      </c>
      <c r="G166" s="400" t="s">
        <v>14</v>
      </c>
      <c r="H166" s="401">
        <v>465</v>
      </c>
      <c r="I166" s="407" t="s">
        <v>15</v>
      </c>
      <c r="J166" s="397" t="s">
        <v>5948</v>
      </c>
    </row>
    <row r="167" customHeight="1" spans="1:10">
      <c r="A167" s="395"/>
      <c r="B167" s="395"/>
      <c r="C167" s="396" t="s">
        <v>3667</v>
      </c>
      <c r="D167" s="416" t="s">
        <v>5950</v>
      </c>
      <c r="E167" s="398">
        <v>1</v>
      </c>
      <c r="F167" s="399" t="s">
        <v>5951</v>
      </c>
      <c r="G167" s="400" t="s">
        <v>14</v>
      </c>
      <c r="H167" s="401">
        <v>465</v>
      </c>
      <c r="I167" s="407" t="s">
        <v>15</v>
      </c>
      <c r="J167" s="416" t="s">
        <v>5950</v>
      </c>
    </row>
    <row r="168" customHeight="1" spans="1:10">
      <c r="A168" s="395"/>
      <c r="B168" s="395"/>
      <c r="C168" s="396" t="s">
        <v>5952</v>
      </c>
      <c r="D168" s="397" t="s">
        <v>5953</v>
      </c>
      <c r="E168" s="398">
        <v>1</v>
      </c>
      <c r="F168" s="399" t="s">
        <v>5954</v>
      </c>
      <c r="G168" s="400" t="s">
        <v>14</v>
      </c>
      <c r="H168" s="401">
        <v>465</v>
      </c>
      <c r="I168" s="407" t="s">
        <v>15</v>
      </c>
      <c r="J168" s="397" t="s">
        <v>5953</v>
      </c>
    </row>
    <row r="169" customHeight="1" spans="1:10">
      <c r="A169" s="395"/>
      <c r="B169" s="395"/>
      <c r="C169" s="396" t="s">
        <v>5955</v>
      </c>
      <c r="D169" s="397" t="s">
        <v>5956</v>
      </c>
      <c r="E169" s="398">
        <v>1</v>
      </c>
      <c r="F169" s="399" t="s">
        <v>5957</v>
      </c>
      <c r="G169" s="400" t="s">
        <v>14</v>
      </c>
      <c r="H169" s="401">
        <v>465</v>
      </c>
      <c r="I169" s="407" t="s">
        <v>15</v>
      </c>
      <c r="J169" s="397" t="s">
        <v>5956</v>
      </c>
    </row>
    <row r="170" customHeight="1" spans="1:10">
      <c r="A170" s="395"/>
      <c r="B170" s="395"/>
      <c r="C170" s="396" t="s">
        <v>5958</v>
      </c>
      <c r="D170" s="397" t="s">
        <v>5959</v>
      </c>
      <c r="E170" s="398">
        <v>1</v>
      </c>
      <c r="F170" s="399" t="s">
        <v>5960</v>
      </c>
      <c r="G170" s="400" t="s">
        <v>14</v>
      </c>
      <c r="H170" s="401">
        <v>465</v>
      </c>
      <c r="I170" s="407" t="s">
        <v>15</v>
      </c>
      <c r="J170" s="397" t="s">
        <v>5959</v>
      </c>
    </row>
    <row r="171" customHeight="1" spans="1:10">
      <c r="A171" s="395"/>
      <c r="B171" s="395"/>
      <c r="C171" s="396" t="s">
        <v>5961</v>
      </c>
      <c r="D171" s="146" t="s">
        <v>5962</v>
      </c>
      <c r="E171" s="398">
        <v>1</v>
      </c>
      <c r="F171" s="399" t="s">
        <v>5963</v>
      </c>
      <c r="G171" s="400" t="s">
        <v>14</v>
      </c>
      <c r="H171" s="401">
        <v>465</v>
      </c>
      <c r="I171" s="407" t="s">
        <v>15</v>
      </c>
      <c r="J171" s="146" t="s">
        <v>5962</v>
      </c>
    </row>
    <row r="172" customHeight="1" spans="1:10">
      <c r="A172" s="395"/>
      <c r="B172" s="395"/>
      <c r="C172" s="396" t="s">
        <v>5964</v>
      </c>
      <c r="D172" s="397" t="s">
        <v>5965</v>
      </c>
      <c r="E172" s="398">
        <v>1</v>
      </c>
      <c r="F172" s="399" t="s">
        <v>5954</v>
      </c>
      <c r="G172" s="400" t="s">
        <v>14</v>
      </c>
      <c r="H172" s="401">
        <v>465</v>
      </c>
      <c r="I172" s="407" t="s">
        <v>15</v>
      </c>
      <c r="J172" s="397" t="s">
        <v>5965</v>
      </c>
    </row>
    <row r="173" customHeight="1" spans="1:10">
      <c r="A173" s="395"/>
      <c r="B173" s="395"/>
      <c r="C173" s="396" t="s">
        <v>5966</v>
      </c>
      <c r="D173" s="397" t="s">
        <v>5967</v>
      </c>
      <c r="E173" s="398">
        <v>1</v>
      </c>
      <c r="F173" s="399" t="s">
        <v>5968</v>
      </c>
      <c r="G173" s="400" t="s">
        <v>14</v>
      </c>
      <c r="H173" s="401">
        <v>465</v>
      </c>
      <c r="I173" s="407" t="s">
        <v>15</v>
      </c>
      <c r="J173" s="397" t="s">
        <v>5967</v>
      </c>
    </row>
    <row r="174" customHeight="1" spans="1:10">
      <c r="A174" s="395"/>
      <c r="B174" s="395"/>
      <c r="C174" s="396" t="s">
        <v>5969</v>
      </c>
      <c r="D174" s="397" t="s">
        <v>5970</v>
      </c>
      <c r="E174" s="398">
        <v>1</v>
      </c>
      <c r="F174" s="399" t="s">
        <v>5960</v>
      </c>
      <c r="G174" s="400" t="s">
        <v>14</v>
      </c>
      <c r="H174" s="401">
        <v>465</v>
      </c>
      <c r="I174" s="407" t="s">
        <v>15</v>
      </c>
      <c r="J174" s="397" t="s">
        <v>5970</v>
      </c>
    </row>
    <row r="175" customHeight="1" spans="1:10">
      <c r="A175" s="395"/>
      <c r="B175" s="395"/>
      <c r="C175" s="396" t="s">
        <v>5971</v>
      </c>
      <c r="D175" s="397" t="s">
        <v>5972</v>
      </c>
      <c r="E175" s="398">
        <v>1</v>
      </c>
      <c r="F175" s="399" t="s">
        <v>5973</v>
      </c>
      <c r="G175" s="400" t="s">
        <v>14</v>
      </c>
      <c r="H175" s="401">
        <v>465</v>
      </c>
      <c r="I175" s="407" t="s">
        <v>15</v>
      </c>
      <c r="J175" s="397" t="s">
        <v>5972</v>
      </c>
    </row>
    <row r="176" customHeight="1" spans="1:10">
      <c r="A176" s="395"/>
      <c r="B176" s="395"/>
      <c r="C176" s="396" t="s">
        <v>5974</v>
      </c>
      <c r="D176" s="397" t="s">
        <v>5975</v>
      </c>
      <c r="E176" s="398">
        <v>1</v>
      </c>
      <c r="F176" s="399" t="s">
        <v>5973</v>
      </c>
      <c r="G176" s="400" t="s">
        <v>14</v>
      </c>
      <c r="H176" s="401">
        <v>465</v>
      </c>
      <c r="I176" s="407" t="s">
        <v>15</v>
      </c>
      <c r="J176" s="397" t="s">
        <v>5975</v>
      </c>
    </row>
    <row r="177" customHeight="1" spans="1:10">
      <c r="A177" s="395"/>
      <c r="B177" s="395"/>
      <c r="C177" s="396" t="s">
        <v>5976</v>
      </c>
      <c r="D177" s="397" t="s">
        <v>5977</v>
      </c>
      <c r="E177" s="398">
        <v>1</v>
      </c>
      <c r="F177" s="399" t="s">
        <v>5957</v>
      </c>
      <c r="G177" s="400" t="s">
        <v>14</v>
      </c>
      <c r="H177" s="401">
        <v>465</v>
      </c>
      <c r="I177" s="407" t="s">
        <v>15</v>
      </c>
      <c r="J177" s="397" t="s">
        <v>5977</v>
      </c>
    </row>
    <row r="178" customHeight="1" spans="1:10">
      <c r="A178" s="395"/>
      <c r="B178" s="395"/>
      <c r="C178" s="396" t="s">
        <v>5978</v>
      </c>
      <c r="D178" s="397" t="s">
        <v>5979</v>
      </c>
      <c r="E178" s="398">
        <v>1</v>
      </c>
      <c r="F178" s="399" t="s">
        <v>5954</v>
      </c>
      <c r="G178" s="400" t="s">
        <v>14</v>
      </c>
      <c r="H178" s="401">
        <v>465</v>
      </c>
      <c r="I178" s="407" t="s">
        <v>15</v>
      </c>
      <c r="J178" s="397" t="s">
        <v>5979</v>
      </c>
    </row>
    <row r="179" customHeight="1" spans="1:10">
      <c r="A179" s="395"/>
      <c r="B179" s="395"/>
      <c r="C179" s="402" t="s">
        <v>2086</v>
      </c>
      <c r="D179" s="408" t="s">
        <v>5980</v>
      </c>
      <c r="E179" s="398">
        <v>1</v>
      </c>
      <c r="F179" s="404" t="s">
        <v>5981</v>
      </c>
      <c r="G179" s="400" t="s">
        <v>14</v>
      </c>
      <c r="H179" s="401">
        <v>465</v>
      </c>
      <c r="I179" s="407" t="s">
        <v>15</v>
      </c>
      <c r="J179" s="408" t="s">
        <v>5980</v>
      </c>
    </row>
    <row r="180" customHeight="1" spans="1:10">
      <c r="A180" s="395"/>
      <c r="B180" s="395"/>
      <c r="C180" s="396" t="s">
        <v>5982</v>
      </c>
      <c r="D180" s="397" t="s">
        <v>5983</v>
      </c>
      <c r="E180" s="398">
        <v>1</v>
      </c>
      <c r="F180" s="399" t="s">
        <v>5984</v>
      </c>
      <c r="G180" s="400" t="s">
        <v>14</v>
      </c>
      <c r="H180" s="401">
        <v>465</v>
      </c>
      <c r="I180" s="407" t="s">
        <v>15</v>
      </c>
      <c r="J180" s="397" t="s">
        <v>5983</v>
      </c>
    </row>
    <row r="181" customHeight="1" spans="1:10">
      <c r="A181" s="395"/>
      <c r="B181" s="395"/>
      <c r="C181" s="396" t="s">
        <v>5985</v>
      </c>
      <c r="D181" s="397" t="s">
        <v>5986</v>
      </c>
      <c r="E181" s="398">
        <v>1</v>
      </c>
      <c r="F181" s="399" t="s">
        <v>5987</v>
      </c>
      <c r="G181" s="400" t="s">
        <v>14</v>
      </c>
      <c r="H181" s="401">
        <v>465</v>
      </c>
      <c r="I181" s="407" t="s">
        <v>15</v>
      </c>
      <c r="J181" s="397" t="s">
        <v>5986</v>
      </c>
    </row>
    <row r="182" customHeight="1" spans="1:10">
      <c r="A182" s="395"/>
      <c r="B182" s="395"/>
      <c r="C182" s="396" t="s">
        <v>801</v>
      </c>
      <c r="D182" s="397" t="s">
        <v>5988</v>
      </c>
      <c r="E182" s="398">
        <v>1</v>
      </c>
      <c r="F182" s="399" t="s">
        <v>5989</v>
      </c>
      <c r="G182" s="400" t="s">
        <v>14</v>
      </c>
      <c r="H182" s="401">
        <v>465</v>
      </c>
      <c r="I182" s="407" t="s">
        <v>15</v>
      </c>
      <c r="J182" s="397" t="s">
        <v>5988</v>
      </c>
    </row>
    <row r="183" customHeight="1" spans="1:10">
      <c r="A183" s="395"/>
      <c r="B183" s="395"/>
      <c r="C183" s="396" t="s">
        <v>5990</v>
      </c>
      <c r="D183" s="397" t="s">
        <v>5991</v>
      </c>
      <c r="E183" s="398">
        <v>1</v>
      </c>
      <c r="F183" s="399" t="s">
        <v>5989</v>
      </c>
      <c r="G183" s="400" t="s">
        <v>14</v>
      </c>
      <c r="H183" s="401">
        <v>465</v>
      </c>
      <c r="I183" s="407" t="s">
        <v>15</v>
      </c>
      <c r="J183" s="397" t="s">
        <v>5991</v>
      </c>
    </row>
    <row r="184" customHeight="1" spans="1:10">
      <c r="A184" s="395"/>
      <c r="B184" s="395"/>
      <c r="C184" s="396" t="s">
        <v>5992</v>
      </c>
      <c r="D184" s="397" t="s">
        <v>5993</v>
      </c>
      <c r="E184" s="398">
        <v>1</v>
      </c>
      <c r="F184" s="399" t="s">
        <v>5994</v>
      </c>
      <c r="G184" s="400" t="s">
        <v>14</v>
      </c>
      <c r="H184" s="401">
        <v>465</v>
      </c>
      <c r="I184" s="407" t="s">
        <v>15</v>
      </c>
      <c r="J184" s="397" t="s">
        <v>5993</v>
      </c>
    </row>
    <row r="185" customHeight="1" spans="1:10">
      <c r="A185" s="395"/>
      <c r="B185" s="395"/>
      <c r="C185" s="396" t="s">
        <v>5995</v>
      </c>
      <c r="D185" s="397" t="s">
        <v>5996</v>
      </c>
      <c r="E185" s="398">
        <v>1</v>
      </c>
      <c r="F185" s="399" t="s">
        <v>5994</v>
      </c>
      <c r="G185" s="400" t="s">
        <v>14</v>
      </c>
      <c r="H185" s="401">
        <v>465</v>
      </c>
      <c r="I185" s="407" t="s">
        <v>15</v>
      </c>
      <c r="J185" s="397" t="s">
        <v>5996</v>
      </c>
    </row>
    <row r="186" customHeight="1" spans="1:10">
      <c r="A186" s="395"/>
      <c r="B186" s="395"/>
      <c r="C186" s="396" t="s">
        <v>5997</v>
      </c>
      <c r="D186" s="397" t="s">
        <v>5998</v>
      </c>
      <c r="E186" s="398">
        <v>1</v>
      </c>
      <c r="F186" s="399" t="s">
        <v>5994</v>
      </c>
      <c r="G186" s="400" t="s">
        <v>14</v>
      </c>
      <c r="H186" s="401">
        <v>465</v>
      </c>
      <c r="I186" s="407" t="s">
        <v>15</v>
      </c>
      <c r="J186" s="397" t="s">
        <v>5998</v>
      </c>
    </row>
    <row r="187" customHeight="1" spans="1:10">
      <c r="A187" s="395"/>
      <c r="B187" s="395"/>
      <c r="C187" s="396" t="s">
        <v>5999</v>
      </c>
      <c r="D187" s="397" t="s">
        <v>6000</v>
      </c>
      <c r="E187" s="398">
        <v>1</v>
      </c>
      <c r="F187" s="399" t="s">
        <v>6001</v>
      </c>
      <c r="G187" s="400" t="s">
        <v>14</v>
      </c>
      <c r="H187" s="401">
        <v>465</v>
      </c>
      <c r="I187" s="407" t="s">
        <v>15</v>
      </c>
      <c r="J187" s="397" t="s">
        <v>6000</v>
      </c>
    </row>
    <row r="188" customHeight="1" spans="1:10">
      <c r="A188" s="395"/>
      <c r="B188" s="395"/>
      <c r="C188" s="396" t="s">
        <v>6002</v>
      </c>
      <c r="D188" s="397" t="s">
        <v>6003</v>
      </c>
      <c r="E188" s="398">
        <v>1</v>
      </c>
      <c r="F188" s="399" t="s">
        <v>6004</v>
      </c>
      <c r="G188" s="400" t="s">
        <v>14</v>
      </c>
      <c r="H188" s="401">
        <v>465</v>
      </c>
      <c r="I188" s="407" t="s">
        <v>15</v>
      </c>
      <c r="J188" s="397" t="s">
        <v>6003</v>
      </c>
    </row>
    <row r="189" customHeight="1" spans="1:10">
      <c r="A189" s="395"/>
      <c r="B189" s="395"/>
      <c r="C189" s="396" t="s">
        <v>6005</v>
      </c>
      <c r="D189" s="397" t="s">
        <v>6006</v>
      </c>
      <c r="E189" s="398">
        <v>1</v>
      </c>
      <c r="F189" s="399" t="s">
        <v>6004</v>
      </c>
      <c r="G189" s="400" t="s">
        <v>14</v>
      </c>
      <c r="H189" s="401">
        <v>465</v>
      </c>
      <c r="I189" s="407" t="s">
        <v>15</v>
      </c>
      <c r="J189" s="397" t="s">
        <v>6006</v>
      </c>
    </row>
    <row r="190" customHeight="1" spans="1:10">
      <c r="A190" s="395"/>
      <c r="B190" s="395"/>
      <c r="C190" s="396" t="s">
        <v>6007</v>
      </c>
      <c r="D190" s="397" t="s">
        <v>6008</v>
      </c>
      <c r="E190" s="398">
        <v>1</v>
      </c>
      <c r="F190" s="399" t="s">
        <v>6004</v>
      </c>
      <c r="G190" s="400" t="s">
        <v>14</v>
      </c>
      <c r="H190" s="401">
        <v>465</v>
      </c>
      <c r="I190" s="407" t="s">
        <v>15</v>
      </c>
      <c r="J190" s="397" t="s">
        <v>6008</v>
      </c>
    </row>
    <row r="191" customHeight="1" spans="1:10">
      <c r="A191" s="395"/>
      <c r="B191" s="395"/>
      <c r="C191" s="396" t="s">
        <v>6009</v>
      </c>
      <c r="D191" s="397" t="s">
        <v>6010</v>
      </c>
      <c r="E191" s="398">
        <v>1</v>
      </c>
      <c r="F191" s="399" t="s">
        <v>6011</v>
      </c>
      <c r="G191" s="400" t="s">
        <v>14</v>
      </c>
      <c r="H191" s="401">
        <v>465</v>
      </c>
      <c r="I191" s="407" t="s">
        <v>15</v>
      </c>
      <c r="J191" s="397" t="s">
        <v>6010</v>
      </c>
    </row>
    <row r="192" customHeight="1" spans="1:10">
      <c r="A192" s="395"/>
      <c r="B192" s="395"/>
      <c r="C192" s="396" t="s">
        <v>6012</v>
      </c>
      <c r="D192" s="397" t="s">
        <v>6013</v>
      </c>
      <c r="E192" s="398">
        <v>1</v>
      </c>
      <c r="F192" s="399" t="s">
        <v>6014</v>
      </c>
      <c r="G192" s="400" t="s">
        <v>14</v>
      </c>
      <c r="H192" s="401">
        <v>465</v>
      </c>
      <c r="I192" s="407" t="s">
        <v>15</v>
      </c>
      <c r="J192" s="397" t="s">
        <v>6013</v>
      </c>
    </row>
    <row r="193" customHeight="1" spans="1:10">
      <c r="A193" s="395"/>
      <c r="B193" s="395"/>
      <c r="C193" s="396" t="s">
        <v>6015</v>
      </c>
      <c r="D193" s="397" t="s">
        <v>6016</v>
      </c>
      <c r="E193" s="398">
        <v>1</v>
      </c>
      <c r="F193" s="399" t="s">
        <v>6014</v>
      </c>
      <c r="G193" s="400" t="s">
        <v>14</v>
      </c>
      <c r="H193" s="401">
        <v>465</v>
      </c>
      <c r="I193" s="407" t="s">
        <v>15</v>
      </c>
      <c r="J193" s="397" t="s">
        <v>6016</v>
      </c>
    </row>
    <row r="194" customHeight="1" spans="1:10">
      <c r="A194" s="395"/>
      <c r="B194" s="395"/>
      <c r="C194" s="396" t="s">
        <v>6017</v>
      </c>
      <c r="D194" s="397" t="s">
        <v>6018</v>
      </c>
      <c r="E194" s="398">
        <v>1</v>
      </c>
      <c r="F194" s="399" t="s">
        <v>6014</v>
      </c>
      <c r="G194" s="400" t="s">
        <v>14</v>
      </c>
      <c r="H194" s="401">
        <v>465</v>
      </c>
      <c r="I194" s="407" t="s">
        <v>15</v>
      </c>
      <c r="J194" s="397" t="s">
        <v>6018</v>
      </c>
    </row>
    <row r="195" customHeight="1" spans="1:10">
      <c r="A195" s="395"/>
      <c r="B195" s="395"/>
      <c r="C195" s="396" t="s">
        <v>6019</v>
      </c>
      <c r="D195" s="397" t="s">
        <v>6020</v>
      </c>
      <c r="E195" s="398">
        <v>1</v>
      </c>
      <c r="F195" s="399" t="s">
        <v>6021</v>
      </c>
      <c r="G195" s="400" t="s">
        <v>14</v>
      </c>
      <c r="H195" s="401">
        <v>465</v>
      </c>
      <c r="I195" s="407" t="s">
        <v>15</v>
      </c>
      <c r="J195" s="397" t="s">
        <v>6020</v>
      </c>
    </row>
    <row r="196" customHeight="1" spans="1:10">
      <c r="A196" s="395"/>
      <c r="B196" s="395"/>
      <c r="C196" s="396" t="s">
        <v>6022</v>
      </c>
      <c r="D196" s="397" t="s">
        <v>6023</v>
      </c>
      <c r="E196" s="398">
        <v>1</v>
      </c>
      <c r="F196" s="399" t="s">
        <v>6011</v>
      </c>
      <c r="G196" s="400" t="s">
        <v>14</v>
      </c>
      <c r="H196" s="401">
        <v>465</v>
      </c>
      <c r="I196" s="407" t="s">
        <v>15</v>
      </c>
      <c r="J196" s="397" t="s">
        <v>6023</v>
      </c>
    </row>
    <row r="197" customHeight="1" spans="1:10">
      <c r="A197" s="395"/>
      <c r="B197" s="395"/>
      <c r="C197" s="396" t="s">
        <v>6024</v>
      </c>
      <c r="D197" s="146" t="s">
        <v>6025</v>
      </c>
      <c r="E197" s="398">
        <v>1</v>
      </c>
      <c r="F197" s="399" t="s">
        <v>5987</v>
      </c>
      <c r="G197" s="400" t="s">
        <v>14</v>
      </c>
      <c r="H197" s="401">
        <v>465</v>
      </c>
      <c r="I197" s="407" t="s">
        <v>15</v>
      </c>
      <c r="J197" s="146" t="s">
        <v>6025</v>
      </c>
    </row>
    <row r="198" customHeight="1" spans="1:10">
      <c r="A198" s="395"/>
      <c r="B198" s="395"/>
      <c r="C198" s="396" t="s">
        <v>6026</v>
      </c>
      <c r="D198" s="397" t="s">
        <v>6027</v>
      </c>
      <c r="E198" s="398">
        <v>1</v>
      </c>
      <c r="F198" s="399" t="s">
        <v>6004</v>
      </c>
      <c r="G198" s="400" t="s">
        <v>14</v>
      </c>
      <c r="H198" s="401">
        <v>465</v>
      </c>
      <c r="I198" s="407" t="s">
        <v>15</v>
      </c>
      <c r="J198" s="397" t="s">
        <v>6027</v>
      </c>
    </row>
    <row r="199" customHeight="1" spans="1:10">
      <c r="A199" s="395"/>
      <c r="B199" s="395"/>
      <c r="C199" s="396" t="s">
        <v>6028</v>
      </c>
      <c r="D199" s="397" t="s">
        <v>6029</v>
      </c>
      <c r="E199" s="398">
        <v>1</v>
      </c>
      <c r="F199" s="399" t="s">
        <v>6030</v>
      </c>
      <c r="G199" s="400" t="s">
        <v>14</v>
      </c>
      <c r="H199" s="401">
        <v>465</v>
      </c>
      <c r="I199" s="407" t="s">
        <v>15</v>
      </c>
      <c r="J199" s="397" t="s">
        <v>6029</v>
      </c>
    </row>
    <row r="200" customHeight="1" spans="1:10">
      <c r="A200" s="395"/>
      <c r="B200" s="395"/>
      <c r="C200" s="396" t="s">
        <v>6031</v>
      </c>
      <c r="D200" s="397" t="s">
        <v>6032</v>
      </c>
      <c r="E200" s="398">
        <v>1</v>
      </c>
      <c r="F200" s="399" t="s">
        <v>6030</v>
      </c>
      <c r="G200" s="400" t="s">
        <v>14</v>
      </c>
      <c r="H200" s="401">
        <v>465</v>
      </c>
      <c r="I200" s="407" t="s">
        <v>15</v>
      </c>
      <c r="J200" s="397" t="s">
        <v>6032</v>
      </c>
    </row>
    <row r="201" customHeight="1" spans="1:10">
      <c r="A201" s="395"/>
      <c r="B201" s="395"/>
      <c r="C201" s="396" t="s">
        <v>6033</v>
      </c>
      <c r="D201" s="397" t="s">
        <v>6034</v>
      </c>
      <c r="E201" s="398">
        <v>1</v>
      </c>
      <c r="F201" s="399" t="s">
        <v>5984</v>
      </c>
      <c r="G201" s="400" t="s">
        <v>14</v>
      </c>
      <c r="H201" s="401">
        <v>465</v>
      </c>
      <c r="I201" s="407" t="s">
        <v>15</v>
      </c>
      <c r="J201" s="397" t="s">
        <v>6034</v>
      </c>
    </row>
    <row r="202" customHeight="1" spans="1:10">
      <c r="A202" s="395"/>
      <c r="B202" s="395"/>
      <c r="C202" s="396" t="s">
        <v>6035</v>
      </c>
      <c r="D202" s="397" t="s">
        <v>6036</v>
      </c>
      <c r="E202" s="398">
        <v>1</v>
      </c>
      <c r="F202" s="399" t="s">
        <v>6037</v>
      </c>
      <c r="G202" s="400" t="s">
        <v>14</v>
      </c>
      <c r="H202" s="401">
        <v>465</v>
      </c>
      <c r="I202" s="407" t="s">
        <v>15</v>
      </c>
      <c r="J202" s="397" t="s">
        <v>6036</v>
      </c>
    </row>
    <row r="203" customHeight="1" spans="1:10">
      <c r="A203" s="395"/>
      <c r="B203" s="395"/>
      <c r="C203" s="396" t="s">
        <v>6038</v>
      </c>
      <c r="D203" s="397" t="s">
        <v>6039</v>
      </c>
      <c r="E203" s="398">
        <v>1</v>
      </c>
      <c r="F203" s="399" t="s">
        <v>6037</v>
      </c>
      <c r="G203" s="400" t="s">
        <v>14</v>
      </c>
      <c r="H203" s="401">
        <v>465</v>
      </c>
      <c r="I203" s="407" t="s">
        <v>15</v>
      </c>
      <c r="J203" s="397" t="s">
        <v>6039</v>
      </c>
    </row>
    <row r="204" customHeight="1" spans="1:10">
      <c r="A204" s="395"/>
      <c r="B204" s="395"/>
      <c r="C204" s="396" t="s">
        <v>6040</v>
      </c>
      <c r="D204" s="397" t="s">
        <v>6041</v>
      </c>
      <c r="E204" s="398">
        <v>1</v>
      </c>
      <c r="F204" s="399" t="s">
        <v>6042</v>
      </c>
      <c r="G204" s="400" t="s">
        <v>14</v>
      </c>
      <c r="H204" s="401">
        <v>465</v>
      </c>
      <c r="I204" s="407" t="s">
        <v>15</v>
      </c>
      <c r="J204" s="397" t="s">
        <v>6041</v>
      </c>
    </row>
    <row r="205" customHeight="1" spans="1:10">
      <c r="A205" s="395"/>
      <c r="B205" s="395"/>
      <c r="C205" s="396" t="s">
        <v>6043</v>
      </c>
      <c r="D205" s="397" t="s">
        <v>6044</v>
      </c>
      <c r="E205" s="398">
        <v>1</v>
      </c>
      <c r="F205" s="399" t="s">
        <v>6045</v>
      </c>
      <c r="G205" s="400" t="s">
        <v>14</v>
      </c>
      <c r="H205" s="401">
        <v>465</v>
      </c>
      <c r="I205" s="407" t="s">
        <v>15</v>
      </c>
      <c r="J205" s="397" t="s">
        <v>6044</v>
      </c>
    </row>
    <row r="206" customHeight="1" spans="1:10">
      <c r="A206" s="395"/>
      <c r="B206" s="395"/>
      <c r="C206" s="396" t="s">
        <v>6046</v>
      </c>
      <c r="D206" s="397" t="s">
        <v>6047</v>
      </c>
      <c r="E206" s="398">
        <v>1</v>
      </c>
      <c r="F206" s="399" t="s">
        <v>6030</v>
      </c>
      <c r="G206" s="400" t="s">
        <v>14</v>
      </c>
      <c r="H206" s="401">
        <v>465</v>
      </c>
      <c r="I206" s="407" t="s">
        <v>15</v>
      </c>
      <c r="J206" s="397" t="s">
        <v>6047</v>
      </c>
    </row>
    <row r="207" customHeight="1" spans="1:10">
      <c r="A207" s="395"/>
      <c r="B207" s="395"/>
      <c r="C207" s="396" t="s">
        <v>4440</v>
      </c>
      <c r="D207" s="397" t="s">
        <v>6048</v>
      </c>
      <c r="E207" s="398">
        <v>1</v>
      </c>
      <c r="F207" s="399" t="s">
        <v>6049</v>
      </c>
      <c r="G207" s="400" t="s">
        <v>14</v>
      </c>
      <c r="H207" s="401">
        <v>465</v>
      </c>
      <c r="I207" s="407" t="s">
        <v>15</v>
      </c>
      <c r="J207" s="397" t="s">
        <v>6048</v>
      </c>
    </row>
    <row r="208" customHeight="1" spans="1:10">
      <c r="A208" s="395"/>
      <c r="B208" s="395"/>
      <c r="C208" s="396" t="s">
        <v>6050</v>
      </c>
      <c r="D208" s="397" t="s">
        <v>6051</v>
      </c>
      <c r="E208" s="398">
        <v>1</v>
      </c>
      <c r="F208" s="399" t="s">
        <v>6049</v>
      </c>
      <c r="G208" s="400" t="s">
        <v>14</v>
      </c>
      <c r="H208" s="401">
        <v>465</v>
      </c>
      <c r="I208" s="407" t="s">
        <v>15</v>
      </c>
      <c r="J208" s="397" t="s">
        <v>6051</v>
      </c>
    </row>
    <row r="209" customHeight="1" spans="1:10">
      <c r="A209" s="395"/>
      <c r="B209" s="395"/>
      <c r="C209" s="396" t="s">
        <v>5140</v>
      </c>
      <c r="D209" s="397" t="s">
        <v>6052</v>
      </c>
      <c r="E209" s="398">
        <v>1</v>
      </c>
      <c r="F209" s="399" t="s">
        <v>5987</v>
      </c>
      <c r="G209" s="400" t="s">
        <v>14</v>
      </c>
      <c r="H209" s="401">
        <v>465</v>
      </c>
      <c r="I209" s="407" t="s">
        <v>15</v>
      </c>
      <c r="J209" s="397" t="s">
        <v>6052</v>
      </c>
    </row>
    <row r="210" customHeight="1" spans="1:10">
      <c r="A210" s="395"/>
      <c r="B210" s="395"/>
      <c r="C210" s="396" t="s">
        <v>6053</v>
      </c>
      <c r="D210" s="397" t="s">
        <v>6054</v>
      </c>
      <c r="E210" s="398">
        <v>1</v>
      </c>
      <c r="F210" s="399" t="s">
        <v>6055</v>
      </c>
      <c r="G210" s="400" t="s">
        <v>14</v>
      </c>
      <c r="H210" s="401">
        <v>465</v>
      </c>
      <c r="I210" s="407" t="s">
        <v>15</v>
      </c>
      <c r="J210" s="397" t="s">
        <v>6054</v>
      </c>
    </row>
    <row r="211" customHeight="1" spans="1:10">
      <c r="A211" s="395"/>
      <c r="B211" s="395"/>
      <c r="C211" s="396" t="s">
        <v>6056</v>
      </c>
      <c r="D211" s="397" t="s">
        <v>6057</v>
      </c>
      <c r="E211" s="398">
        <v>1</v>
      </c>
      <c r="F211" s="399" t="s">
        <v>6055</v>
      </c>
      <c r="G211" s="400" t="s">
        <v>14</v>
      </c>
      <c r="H211" s="401">
        <v>465</v>
      </c>
      <c r="I211" s="407" t="s">
        <v>15</v>
      </c>
      <c r="J211" s="397" t="s">
        <v>6057</v>
      </c>
    </row>
    <row r="212" customHeight="1" spans="1:10">
      <c r="A212" s="395"/>
      <c r="B212" s="395"/>
      <c r="C212" s="396" t="s">
        <v>6058</v>
      </c>
      <c r="D212" s="397" t="s">
        <v>6059</v>
      </c>
      <c r="E212" s="398">
        <v>1</v>
      </c>
      <c r="F212" s="399" t="s">
        <v>6049</v>
      </c>
      <c r="G212" s="400" t="s">
        <v>14</v>
      </c>
      <c r="H212" s="401">
        <v>465</v>
      </c>
      <c r="I212" s="407" t="s">
        <v>15</v>
      </c>
      <c r="J212" s="397" t="s">
        <v>6059</v>
      </c>
    </row>
    <row r="213" customHeight="1" spans="1:10">
      <c r="A213" s="395"/>
      <c r="B213" s="395"/>
      <c r="C213" s="396" t="s">
        <v>6060</v>
      </c>
      <c r="D213" s="397" t="s">
        <v>6061</v>
      </c>
      <c r="E213" s="398">
        <v>1</v>
      </c>
      <c r="F213" s="399" t="s">
        <v>6049</v>
      </c>
      <c r="G213" s="400" t="s">
        <v>14</v>
      </c>
      <c r="H213" s="401">
        <v>465</v>
      </c>
      <c r="I213" s="407" t="s">
        <v>15</v>
      </c>
      <c r="J213" s="397" t="s">
        <v>6061</v>
      </c>
    </row>
    <row r="214" customHeight="1" spans="1:10">
      <c r="A214" s="395"/>
      <c r="B214" s="395"/>
      <c r="C214" s="396" t="s">
        <v>6062</v>
      </c>
      <c r="D214" s="397" t="s">
        <v>6063</v>
      </c>
      <c r="E214" s="398">
        <v>1</v>
      </c>
      <c r="F214" s="399" t="s">
        <v>5987</v>
      </c>
      <c r="G214" s="400" t="s">
        <v>14</v>
      </c>
      <c r="H214" s="401">
        <v>465</v>
      </c>
      <c r="I214" s="407" t="s">
        <v>15</v>
      </c>
      <c r="J214" s="397" t="s">
        <v>6063</v>
      </c>
    </row>
    <row r="215" customHeight="1" spans="1:10">
      <c r="A215" s="395"/>
      <c r="B215" s="395"/>
      <c r="C215" s="396" t="s">
        <v>6064</v>
      </c>
      <c r="D215" s="397" t="s">
        <v>6065</v>
      </c>
      <c r="E215" s="398">
        <v>1</v>
      </c>
      <c r="F215" s="399" t="s">
        <v>6066</v>
      </c>
      <c r="G215" s="400" t="s">
        <v>14</v>
      </c>
      <c r="H215" s="401">
        <v>465</v>
      </c>
      <c r="I215" s="407" t="s">
        <v>15</v>
      </c>
      <c r="J215" s="397" t="s">
        <v>6065</v>
      </c>
    </row>
    <row r="216" customHeight="1" spans="1:10">
      <c r="A216" s="395"/>
      <c r="B216" s="395"/>
      <c r="C216" s="396" t="s">
        <v>6067</v>
      </c>
      <c r="D216" s="397" t="s">
        <v>6068</v>
      </c>
      <c r="E216" s="398">
        <v>1</v>
      </c>
      <c r="F216" s="399" t="s">
        <v>6069</v>
      </c>
      <c r="G216" s="400" t="s">
        <v>14</v>
      </c>
      <c r="H216" s="401">
        <v>465</v>
      </c>
      <c r="I216" s="407" t="s">
        <v>15</v>
      </c>
      <c r="J216" s="397" t="s">
        <v>6068</v>
      </c>
    </row>
    <row r="217" customHeight="1" spans="1:10">
      <c r="A217" s="395"/>
      <c r="B217" s="395"/>
      <c r="C217" s="396" t="s">
        <v>6070</v>
      </c>
      <c r="D217" s="397" t="s">
        <v>6071</v>
      </c>
      <c r="E217" s="398">
        <v>1</v>
      </c>
      <c r="F217" s="399" t="s">
        <v>6072</v>
      </c>
      <c r="G217" s="400" t="s">
        <v>14</v>
      </c>
      <c r="H217" s="401">
        <v>465</v>
      </c>
      <c r="I217" s="407" t="s">
        <v>15</v>
      </c>
      <c r="J217" s="397" t="s">
        <v>6071</v>
      </c>
    </row>
    <row r="218" customHeight="1" spans="1:10">
      <c r="A218" s="395"/>
      <c r="B218" s="395"/>
      <c r="C218" s="396" t="s">
        <v>6073</v>
      </c>
      <c r="D218" s="397" t="s">
        <v>6074</v>
      </c>
      <c r="E218" s="398">
        <v>1</v>
      </c>
      <c r="F218" s="399" t="s">
        <v>6075</v>
      </c>
      <c r="G218" s="400" t="s">
        <v>14</v>
      </c>
      <c r="H218" s="401">
        <v>465</v>
      </c>
      <c r="I218" s="407" t="s">
        <v>15</v>
      </c>
      <c r="J218" s="397" t="s">
        <v>6074</v>
      </c>
    </row>
    <row r="219" customHeight="1" spans="1:10">
      <c r="A219" s="395"/>
      <c r="B219" s="395"/>
      <c r="C219" s="396" t="s">
        <v>6076</v>
      </c>
      <c r="D219" s="397" t="s">
        <v>6077</v>
      </c>
      <c r="E219" s="398">
        <v>1</v>
      </c>
      <c r="F219" s="399" t="s">
        <v>6078</v>
      </c>
      <c r="G219" s="400" t="s">
        <v>14</v>
      </c>
      <c r="H219" s="401">
        <v>465</v>
      </c>
      <c r="I219" s="407" t="s">
        <v>15</v>
      </c>
      <c r="J219" s="397" t="s">
        <v>6077</v>
      </c>
    </row>
    <row r="220" customHeight="1" spans="1:10">
      <c r="A220" s="395"/>
      <c r="B220" s="395"/>
      <c r="C220" s="396" t="s">
        <v>6079</v>
      </c>
      <c r="D220" s="397" t="s">
        <v>6080</v>
      </c>
      <c r="E220" s="398">
        <v>1</v>
      </c>
      <c r="F220" s="399" t="s">
        <v>6081</v>
      </c>
      <c r="G220" s="400" t="s">
        <v>14</v>
      </c>
      <c r="H220" s="401">
        <v>465</v>
      </c>
      <c r="I220" s="407" t="s">
        <v>15</v>
      </c>
      <c r="J220" s="397" t="s">
        <v>6080</v>
      </c>
    </row>
    <row r="221" customHeight="1" spans="1:10">
      <c r="A221" s="395"/>
      <c r="B221" s="395"/>
      <c r="C221" s="396" t="s">
        <v>6082</v>
      </c>
      <c r="D221" s="397" t="s">
        <v>6083</v>
      </c>
      <c r="E221" s="398">
        <v>1</v>
      </c>
      <c r="F221" s="399" t="s">
        <v>6084</v>
      </c>
      <c r="G221" s="400" t="s">
        <v>14</v>
      </c>
      <c r="H221" s="401">
        <v>465</v>
      </c>
      <c r="I221" s="407" t="s">
        <v>15</v>
      </c>
      <c r="J221" s="397" t="s">
        <v>6083</v>
      </c>
    </row>
    <row r="222" customHeight="1" spans="1:10">
      <c r="A222" s="395"/>
      <c r="B222" s="395"/>
      <c r="C222" s="396" t="s">
        <v>6085</v>
      </c>
      <c r="D222" s="397" t="s">
        <v>6086</v>
      </c>
      <c r="E222" s="398">
        <v>1</v>
      </c>
      <c r="F222" s="399" t="s">
        <v>6072</v>
      </c>
      <c r="G222" s="400" t="s">
        <v>14</v>
      </c>
      <c r="H222" s="401">
        <v>465</v>
      </c>
      <c r="I222" s="407" t="s">
        <v>15</v>
      </c>
      <c r="J222" s="397" t="s">
        <v>6086</v>
      </c>
    </row>
    <row r="223" customHeight="1" spans="1:10">
      <c r="A223" s="395"/>
      <c r="B223" s="395"/>
      <c r="C223" s="396" t="s">
        <v>6087</v>
      </c>
      <c r="D223" s="397" t="s">
        <v>6088</v>
      </c>
      <c r="E223" s="398">
        <v>1</v>
      </c>
      <c r="F223" s="399" t="s">
        <v>6089</v>
      </c>
      <c r="G223" s="400" t="s">
        <v>14</v>
      </c>
      <c r="H223" s="401">
        <v>465</v>
      </c>
      <c r="I223" s="407" t="s">
        <v>15</v>
      </c>
      <c r="J223" s="397" t="s">
        <v>6088</v>
      </c>
    </row>
    <row r="224" customHeight="1" spans="1:10">
      <c r="A224" s="395"/>
      <c r="B224" s="395"/>
      <c r="C224" s="396" t="s">
        <v>6090</v>
      </c>
      <c r="D224" s="397" t="s">
        <v>6091</v>
      </c>
      <c r="E224" s="398">
        <v>1</v>
      </c>
      <c r="F224" s="399" t="s">
        <v>6092</v>
      </c>
      <c r="G224" s="400" t="s">
        <v>14</v>
      </c>
      <c r="H224" s="401">
        <v>465</v>
      </c>
      <c r="I224" s="407" t="s">
        <v>15</v>
      </c>
      <c r="J224" s="397" t="s">
        <v>6091</v>
      </c>
    </row>
    <row r="225" customHeight="1" spans="1:10">
      <c r="A225" s="395"/>
      <c r="B225" s="395"/>
      <c r="C225" s="396" t="s">
        <v>6093</v>
      </c>
      <c r="D225" s="397" t="s">
        <v>6094</v>
      </c>
      <c r="E225" s="398">
        <v>1</v>
      </c>
      <c r="F225" s="399" t="s">
        <v>6072</v>
      </c>
      <c r="G225" s="400" t="s">
        <v>14</v>
      </c>
      <c r="H225" s="401">
        <v>465</v>
      </c>
      <c r="I225" s="407" t="s">
        <v>15</v>
      </c>
      <c r="J225" s="397" t="s">
        <v>6094</v>
      </c>
    </row>
    <row r="226" customHeight="1" spans="1:10">
      <c r="A226" s="395"/>
      <c r="B226" s="395"/>
      <c r="C226" s="396" t="s">
        <v>6095</v>
      </c>
      <c r="D226" s="397" t="s">
        <v>6096</v>
      </c>
      <c r="E226" s="398">
        <v>1</v>
      </c>
      <c r="F226" s="399" t="s">
        <v>6072</v>
      </c>
      <c r="G226" s="400" t="s">
        <v>14</v>
      </c>
      <c r="H226" s="401">
        <v>465</v>
      </c>
      <c r="I226" s="407" t="s">
        <v>15</v>
      </c>
      <c r="J226" s="397" t="s">
        <v>6096</v>
      </c>
    </row>
    <row r="227" customHeight="1" spans="1:10">
      <c r="A227" s="395"/>
      <c r="B227" s="395"/>
      <c r="C227" s="405" t="s">
        <v>6097</v>
      </c>
      <c r="D227" s="397" t="s">
        <v>6098</v>
      </c>
      <c r="E227" s="398">
        <v>1</v>
      </c>
      <c r="F227" s="399" t="s">
        <v>6099</v>
      </c>
      <c r="G227" s="400" t="s">
        <v>14</v>
      </c>
      <c r="H227" s="401">
        <v>465</v>
      </c>
      <c r="I227" s="407" t="s">
        <v>15</v>
      </c>
      <c r="J227" s="397" t="s">
        <v>6098</v>
      </c>
    </row>
    <row r="228" customHeight="1" spans="1:10">
      <c r="A228" s="395"/>
      <c r="B228" s="395"/>
      <c r="C228" s="396" t="s">
        <v>6100</v>
      </c>
      <c r="D228" s="397" t="s">
        <v>6101</v>
      </c>
      <c r="E228" s="398">
        <v>1</v>
      </c>
      <c r="F228" s="399" t="s">
        <v>6102</v>
      </c>
      <c r="G228" s="400" t="s">
        <v>14</v>
      </c>
      <c r="H228" s="401">
        <v>465</v>
      </c>
      <c r="I228" s="407" t="s">
        <v>15</v>
      </c>
      <c r="J228" s="397" t="s">
        <v>6101</v>
      </c>
    </row>
    <row r="229" customHeight="1" spans="1:10">
      <c r="A229" s="395"/>
      <c r="B229" s="395"/>
      <c r="C229" s="396" t="s">
        <v>6103</v>
      </c>
      <c r="D229" s="397" t="s">
        <v>6104</v>
      </c>
      <c r="E229" s="398">
        <v>1</v>
      </c>
      <c r="F229" s="399" t="s">
        <v>6105</v>
      </c>
      <c r="G229" s="400" t="s">
        <v>14</v>
      </c>
      <c r="H229" s="401">
        <v>465</v>
      </c>
      <c r="I229" s="407" t="s">
        <v>15</v>
      </c>
      <c r="J229" s="397" t="s">
        <v>6104</v>
      </c>
    </row>
    <row r="230" customHeight="1" spans="1:10">
      <c r="A230" s="395"/>
      <c r="B230" s="395"/>
      <c r="C230" s="396" t="s">
        <v>6106</v>
      </c>
      <c r="D230" s="397" t="s">
        <v>6107</v>
      </c>
      <c r="E230" s="398">
        <v>1</v>
      </c>
      <c r="F230" s="399" t="s">
        <v>6108</v>
      </c>
      <c r="G230" s="400" t="s">
        <v>14</v>
      </c>
      <c r="H230" s="401">
        <v>465</v>
      </c>
      <c r="I230" s="407" t="s">
        <v>15</v>
      </c>
      <c r="J230" s="397" t="s">
        <v>6107</v>
      </c>
    </row>
    <row r="231" customHeight="1" spans="1:10">
      <c r="A231" s="395"/>
      <c r="B231" s="395"/>
      <c r="C231" s="396" t="s">
        <v>6109</v>
      </c>
      <c r="D231" s="397" t="s">
        <v>6110</v>
      </c>
      <c r="E231" s="398">
        <v>1</v>
      </c>
      <c r="F231" s="399" t="s">
        <v>6111</v>
      </c>
      <c r="G231" s="400" t="s">
        <v>14</v>
      </c>
      <c r="H231" s="401">
        <v>465</v>
      </c>
      <c r="I231" s="407" t="s">
        <v>15</v>
      </c>
      <c r="J231" s="397" t="s">
        <v>6110</v>
      </c>
    </row>
    <row r="232" customHeight="1" spans="1:10">
      <c r="A232" s="395"/>
      <c r="B232" s="395"/>
      <c r="C232" s="396" t="s">
        <v>6112</v>
      </c>
      <c r="D232" s="397" t="s">
        <v>6113</v>
      </c>
      <c r="E232" s="398">
        <v>1</v>
      </c>
      <c r="F232" s="399" t="s">
        <v>6114</v>
      </c>
      <c r="G232" s="400" t="s">
        <v>14</v>
      </c>
      <c r="H232" s="401">
        <v>465</v>
      </c>
      <c r="I232" s="407" t="s">
        <v>15</v>
      </c>
      <c r="J232" s="397" t="s">
        <v>6113</v>
      </c>
    </row>
    <row r="233" customHeight="1" spans="1:10">
      <c r="A233" s="395"/>
      <c r="B233" s="395"/>
      <c r="C233" s="396" t="s">
        <v>6115</v>
      </c>
      <c r="D233" s="397" t="s">
        <v>6116</v>
      </c>
      <c r="E233" s="398">
        <v>1</v>
      </c>
      <c r="F233" s="399" t="s">
        <v>6105</v>
      </c>
      <c r="G233" s="400" t="s">
        <v>14</v>
      </c>
      <c r="H233" s="401">
        <v>465</v>
      </c>
      <c r="I233" s="407" t="s">
        <v>15</v>
      </c>
      <c r="J233" s="397" t="s">
        <v>6116</v>
      </c>
    </row>
    <row r="234" customHeight="1" spans="1:10">
      <c r="A234" s="395"/>
      <c r="B234" s="395"/>
      <c r="C234" s="396" t="s">
        <v>6117</v>
      </c>
      <c r="D234" s="397" t="s">
        <v>6118</v>
      </c>
      <c r="E234" s="398">
        <v>1</v>
      </c>
      <c r="F234" s="399" t="s">
        <v>6105</v>
      </c>
      <c r="G234" s="400" t="s">
        <v>14</v>
      </c>
      <c r="H234" s="401">
        <v>465</v>
      </c>
      <c r="I234" s="407" t="s">
        <v>15</v>
      </c>
      <c r="J234" s="397" t="s">
        <v>6118</v>
      </c>
    </row>
    <row r="235" customHeight="1" spans="1:10">
      <c r="A235" s="395"/>
      <c r="B235" s="395"/>
      <c r="C235" s="396" t="s">
        <v>6119</v>
      </c>
      <c r="D235" s="397" t="s">
        <v>6120</v>
      </c>
      <c r="E235" s="398">
        <v>1</v>
      </c>
      <c r="F235" s="399" t="s">
        <v>6121</v>
      </c>
      <c r="G235" s="400" t="s">
        <v>14</v>
      </c>
      <c r="H235" s="401">
        <v>465</v>
      </c>
      <c r="I235" s="407" t="s">
        <v>15</v>
      </c>
      <c r="J235" s="397" t="s">
        <v>6120</v>
      </c>
    </row>
    <row r="236" customHeight="1" spans="1:10">
      <c r="A236" s="395"/>
      <c r="B236" s="395"/>
      <c r="C236" s="396" t="s">
        <v>6122</v>
      </c>
      <c r="D236" s="397" t="s">
        <v>6123</v>
      </c>
      <c r="E236" s="398">
        <v>1</v>
      </c>
      <c r="F236" s="399" t="s">
        <v>6121</v>
      </c>
      <c r="G236" s="400" t="s">
        <v>14</v>
      </c>
      <c r="H236" s="401">
        <v>465</v>
      </c>
      <c r="I236" s="407" t="s">
        <v>15</v>
      </c>
      <c r="J236" s="397" t="s">
        <v>6123</v>
      </c>
    </row>
    <row r="237" customHeight="1" spans="1:10">
      <c r="A237" s="395"/>
      <c r="B237" s="395"/>
      <c r="C237" s="396" t="s">
        <v>6124</v>
      </c>
      <c r="D237" s="397" t="s">
        <v>6125</v>
      </c>
      <c r="E237" s="398">
        <v>1</v>
      </c>
      <c r="F237" s="399" t="s">
        <v>6111</v>
      </c>
      <c r="G237" s="400" t="s">
        <v>14</v>
      </c>
      <c r="H237" s="401">
        <v>465</v>
      </c>
      <c r="I237" s="407" t="s">
        <v>15</v>
      </c>
      <c r="J237" s="397" t="s">
        <v>6125</v>
      </c>
    </row>
    <row r="238" customHeight="1" spans="1:10">
      <c r="A238" s="395"/>
      <c r="B238" s="395"/>
      <c r="C238" s="396" t="s">
        <v>6126</v>
      </c>
      <c r="D238" s="397" t="s">
        <v>6127</v>
      </c>
      <c r="E238" s="398">
        <v>1</v>
      </c>
      <c r="F238" s="399" t="s">
        <v>6105</v>
      </c>
      <c r="G238" s="400" t="s">
        <v>14</v>
      </c>
      <c r="H238" s="401">
        <v>465</v>
      </c>
      <c r="I238" s="407" t="s">
        <v>15</v>
      </c>
      <c r="J238" s="397" t="s">
        <v>6127</v>
      </c>
    </row>
    <row r="239" customHeight="1" spans="1:10">
      <c r="A239" s="395"/>
      <c r="B239" s="395"/>
      <c r="C239" s="396" t="s">
        <v>6128</v>
      </c>
      <c r="D239" s="397" t="s">
        <v>6129</v>
      </c>
      <c r="E239" s="398">
        <v>1</v>
      </c>
      <c r="F239" s="399" t="s">
        <v>6114</v>
      </c>
      <c r="G239" s="400" t="s">
        <v>14</v>
      </c>
      <c r="H239" s="401">
        <v>465</v>
      </c>
      <c r="I239" s="407" t="s">
        <v>15</v>
      </c>
      <c r="J239" s="397" t="s">
        <v>6129</v>
      </c>
    </row>
    <row r="240" customHeight="1" spans="1:10">
      <c r="A240" s="395"/>
      <c r="B240" s="395"/>
      <c r="C240" s="396" t="s">
        <v>6130</v>
      </c>
      <c r="D240" s="397" t="s">
        <v>6131</v>
      </c>
      <c r="E240" s="398">
        <v>1</v>
      </c>
      <c r="F240" s="399" t="s">
        <v>6132</v>
      </c>
      <c r="G240" s="400" t="s">
        <v>14</v>
      </c>
      <c r="H240" s="401">
        <v>465</v>
      </c>
      <c r="I240" s="407" t="s">
        <v>15</v>
      </c>
      <c r="J240" s="397" t="s">
        <v>6131</v>
      </c>
    </row>
    <row r="241" customHeight="1" spans="1:10">
      <c r="A241" s="395"/>
      <c r="B241" s="395"/>
      <c r="C241" s="396" t="s">
        <v>6133</v>
      </c>
      <c r="D241" s="397" t="s">
        <v>6134</v>
      </c>
      <c r="E241" s="398">
        <v>1</v>
      </c>
      <c r="F241" s="399" t="s">
        <v>6135</v>
      </c>
      <c r="G241" s="400" t="s">
        <v>14</v>
      </c>
      <c r="H241" s="401">
        <v>465</v>
      </c>
      <c r="I241" s="407" t="s">
        <v>15</v>
      </c>
      <c r="J241" s="397" t="s">
        <v>6134</v>
      </c>
    </row>
    <row r="242" customHeight="1" spans="1:10">
      <c r="A242" s="395"/>
      <c r="B242" s="395"/>
      <c r="C242" s="396" t="s">
        <v>6136</v>
      </c>
      <c r="D242" s="397" t="s">
        <v>6137</v>
      </c>
      <c r="E242" s="398">
        <v>1</v>
      </c>
      <c r="F242" s="399" t="s">
        <v>6138</v>
      </c>
      <c r="G242" s="400" t="s">
        <v>14</v>
      </c>
      <c r="H242" s="401">
        <v>465</v>
      </c>
      <c r="I242" s="407" t="s">
        <v>15</v>
      </c>
      <c r="J242" s="397" t="s">
        <v>6137</v>
      </c>
    </row>
    <row r="243" customHeight="1" spans="1:10">
      <c r="A243" s="395"/>
      <c r="B243" s="395"/>
      <c r="C243" s="396" t="s">
        <v>6139</v>
      </c>
      <c r="D243" s="397" t="s">
        <v>6140</v>
      </c>
      <c r="E243" s="398">
        <v>1</v>
      </c>
      <c r="F243" s="399" t="s">
        <v>6114</v>
      </c>
      <c r="G243" s="400" t="s">
        <v>14</v>
      </c>
      <c r="H243" s="401">
        <v>465</v>
      </c>
      <c r="I243" s="407" t="s">
        <v>15</v>
      </c>
      <c r="J243" s="397" t="s">
        <v>6140</v>
      </c>
    </row>
    <row r="244" customHeight="1" spans="1:10">
      <c r="A244" s="395"/>
      <c r="B244" s="395"/>
      <c r="C244" s="396" t="s">
        <v>6141</v>
      </c>
      <c r="D244" s="397" t="s">
        <v>6142</v>
      </c>
      <c r="E244" s="398">
        <v>1</v>
      </c>
      <c r="F244" s="399" t="s">
        <v>6111</v>
      </c>
      <c r="G244" s="400" t="s">
        <v>14</v>
      </c>
      <c r="H244" s="401">
        <v>465</v>
      </c>
      <c r="I244" s="407" t="s">
        <v>15</v>
      </c>
      <c r="J244" s="397" t="s">
        <v>6142</v>
      </c>
    </row>
    <row r="245" customHeight="1" spans="1:10">
      <c r="A245" s="395"/>
      <c r="B245" s="395"/>
      <c r="C245" s="402" t="s">
        <v>6143</v>
      </c>
      <c r="D245" s="604" t="s">
        <v>6144</v>
      </c>
      <c r="E245" s="398">
        <v>1</v>
      </c>
      <c r="F245" s="404" t="s">
        <v>6135</v>
      </c>
      <c r="G245" s="400" t="s">
        <v>14</v>
      </c>
      <c r="H245" s="401">
        <v>465</v>
      </c>
      <c r="I245" s="407" t="s">
        <v>15</v>
      </c>
      <c r="J245" s="604" t="s">
        <v>6144</v>
      </c>
    </row>
    <row r="246" customHeight="1" spans="1:10">
      <c r="A246" s="395"/>
      <c r="B246" s="395"/>
      <c r="C246" s="396" t="s">
        <v>6145</v>
      </c>
      <c r="D246" s="146" t="s">
        <v>6146</v>
      </c>
      <c r="E246" s="398">
        <v>1</v>
      </c>
      <c r="F246" s="399" t="s">
        <v>6147</v>
      </c>
      <c r="G246" s="400" t="s">
        <v>14</v>
      </c>
      <c r="H246" s="401">
        <v>465</v>
      </c>
      <c r="I246" s="407" t="s">
        <v>15</v>
      </c>
      <c r="J246" s="146" t="s">
        <v>6146</v>
      </c>
    </row>
    <row r="247" customHeight="1" spans="1:10">
      <c r="A247" s="395"/>
      <c r="B247" s="395"/>
      <c r="C247" s="396" t="s">
        <v>6148</v>
      </c>
      <c r="D247" s="397" t="s">
        <v>6149</v>
      </c>
      <c r="E247" s="398">
        <v>1</v>
      </c>
      <c r="F247" s="399" t="s">
        <v>6150</v>
      </c>
      <c r="G247" s="400" t="s">
        <v>14</v>
      </c>
      <c r="H247" s="401">
        <v>465</v>
      </c>
      <c r="I247" s="407" t="s">
        <v>15</v>
      </c>
      <c r="J247" s="397" t="s">
        <v>6149</v>
      </c>
    </row>
    <row r="248" customHeight="1" spans="1:10">
      <c r="A248" s="395"/>
      <c r="B248" s="395"/>
      <c r="C248" s="396" t="s">
        <v>6151</v>
      </c>
      <c r="D248" s="397" t="s">
        <v>6152</v>
      </c>
      <c r="E248" s="398">
        <v>1</v>
      </c>
      <c r="F248" s="399" t="s">
        <v>6153</v>
      </c>
      <c r="G248" s="400" t="s">
        <v>14</v>
      </c>
      <c r="H248" s="401">
        <v>465</v>
      </c>
      <c r="I248" s="407" t="s">
        <v>15</v>
      </c>
      <c r="J248" s="397" t="s">
        <v>6152</v>
      </c>
    </row>
    <row r="249" customHeight="1" spans="1:10">
      <c r="A249" s="395"/>
      <c r="B249" s="395"/>
      <c r="C249" s="396" t="s">
        <v>6154</v>
      </c>
      <c r="D249" s="397" t="s">
        <v>6155</v>
      </c>
      <c r="E249" s="398">
        <v>1</v>
      </c>
      <c r="F249" s="399" t="s">
        <v>6153</v>
      </c>
      <c r="G249" s="400" t="s">
        <v>14</v>
      </c>
      <c r="H249" s="401">
        <v>465</v>
      </c>
      <c r="I249" s="407" t="s">
        <v>15</v>
      </c>
      <c r="J249" s="397" t="s">
        <v>6155</v>
      </c>
    </row>
    <row r="250" customHeight="1" spans="1:10">
      <c r="A250" s="395"/>
      <c r="B250" s="395"/>
      <c r="C250" s="396" t="s">
        <v>6156</v>
      </c>
      <c r="D250" s="397" t="s">
        <v>6157</v>
      </c>
      <c r="E250" s="398">
        <v>1</v>
      </c>
      <c r="F250" s="399" t="s">
        <v>6158</v>
      </c>
      <c r="G250" s="400" t="s">
        <v>14</v>
      </c>
      <c r="H250" s="401">
        <v>465</v>
      </c>
      <c r="I250" s="407" t="s">
        <v>15</v>
      </c>
      <c r="J250" s="397" t="s">
        <v>6157</v>
      </c>
    </row>
    <row r="251" customHeight="1" spans="1:10">
      <c r="A251" s="395"/>
      <c r="B251" s="395"/>
      <c r="C251" s="396" t="s">
        <v>6159</v>
      </c>
      <c r="D251" s="397" t="s">
        <v>6160</v>
      </c>
      <c r="E251" s="398">
        <v>1</v>
      </c>
      <c r="F251" s="399" t="s">
        <v>6158</v>
      </c>
      <c r="G251" s="400" t="s">
        <v>14</v>
      </c>
      <c r="H251" s="401">
        <v>465</v>
      </c>
      <c r="I251" s="407" t="s">
        <v>15</v>
      </c>
      <c r="J251" s="397" t="s">
        <v>6160</v>
      </c>
    </row>
    <row r="252" customHeight="1" spans="1:10">
      <c r="A252" s="395"/>
      <c r="B252" s="395"/>
      <c r="C252" s="396" t="s">
        <v>6161</v>
      </c>
      <c r="D252" s="397" t="s">
        <v>6162</v>
      </c>
      <c r="E252" s="398">
        <v>1</v>
      </c>
      <c r="F252" s="399" t="s">
        <v>6163</v>
      </c>
      <c r="G252" s="400" t="s">
        <v>14</v>
      </c>
      <c r="H252" s="401">
        <v>465</v>
      </c>
      <c r="I252" s="407" t="s">
        <v>15</v>
      </c>
      <c r="J252" s="397" t="s">
        <v>6162</v>
      </c>
    </row>
    <row r="253" customHeight="1" spans="1:10">
      <c r="A253" s="395"/>
      <c r="B253" s="395"/>
      <c r="C253" s="396" t="s">
        <v>6164</v>
      </c>
      <c r="D253" s="397" t="s">
        <v>6165</v>
      </c>
      <c r="E253" s="398">
        <v>1</v>
      </c>
      <c r="F253" s="399" t="s">
        <v>6166</v>
      </c>
      <c r="G253" s="400" t="s">
        <v>14</v>
      </c>
      <c r="H253" s="401">
        <v>465</v>
      </c>
      <c r="I253" s="407" t="s">
        <v>15</v>
      </c>
      <c r="J253" s="397" t="s">
        <v>6165</v>
      </c>
    </row>
    <row r="254" customHeight="1" spans="1:10">
      <c r="A254" s="395"/>
      <c r="B254" s="395"/>
      <c r="C254" s="396" t="s">
        <v>6167</v>
      </c>
      <c r="D254" s="397" t="s">
        <v>6168</v>
      </c>
      <c r="E254" s="398">
        <v>1</v>
      </c>
      <c r="F254" s="399" t="s">
        <v>6169</v>
      </c>
      <c r="G254" s="400" t="s">
        <v>14</v>
      </c>
      <c r="H254" s="401">
        <v>465</v>
      </c>
      <c r="I254" s="407" t="s">
        <v>15</v>
      </c>
      <c r="J254" s="397" t="s">
        <v>6168</v>
      </c>
    </row>
    <row r="255" customHeight="1" spans="1:10">
      <c r="A255" s="395"/>
      <c r="B255" s="395"/>
      <c r="C255" s="396" t="s">
        <v>6170</v>
      </c>
      <c r="D255" s="397" t="s">
        <v>6171</v>
      </c>
      <c r="E255" s="398">
        <v>1</v>
      </c>
      <c r="F255" s="399" t="s">
        <v>6169</v>
      </c>
      <c r="G255" s="400" t="s">
        <v>14</v>
      </c>
      <c r="H255" s="401">
        <v>465</v>
      </c>
      <c r="I255" s="407" t="s">
        <v>15</v>
      </c>
      <c r="J255" s="397" t="s">
        <v>6171</v>
      </c>
    </row>
    <row r="256" customHeight="1" spans="1:10">
      <c r="A256" s="395"/>
      <c r="B256" s="395"/>
      <c r="C256" s="396" t="s">
        <v>6172</v>
      </c>
      <c r="D256" s="397" t="s">
        <v>6173</v>
      </c>
      <c r="E256" s="398">
        <v>1</v>
      </c>
      <c r="F256" s="399" t="s">
        <v>6169</v>
      </c>
      <c r="G256" s="400" t="s">
        <v>14</v>
      </c>
      <c r="H256" s="401">
        <v>465</v>
      </c>
      <c r="I256" s="407" t="s">
        <v>15</v>
      </c>
      <c r="J256" s="397" t="s">
        <v>6173</v>
      </c>
    </row>
    <row r="257" customHeight="1" spans="1:10">
      <c r="A257" s="395"/>
      <c r="B257" s="395"/>
      <c r="C257" s="396" t="s">
        <v>6174</v>
      </c>
      <c r="D257" s="397" t="s">
        <v>6175</v>
      </c>
      <c r="E257" s="398">
        <v>1</v>
      </c>
      <c r="F257" s="399" t="s">
        <v>6176</v>
      </c>
      <c r="G257" s="400" t="s">
        <v>14</v>
      </c>
      <c r="H257" s="401">
        <v>465</v>
      </c>
      <c r="I257" s="407" t="s">
        <v>15</v>
      </c>
      <c r="J257" s="397" t="s">
        <v>6175</v>
      </c>
    </row>
    <row r="258" customHeight="1" spans="1:10">
      <c r="A258" s="395"/>
      <c r="B258" s="395"/>
      <c r="C258" s="396" t="s">
        <v>6177</v>
      </c>
      <c r="D258" s="397" t="s">
        <v>6178</v>
      </c>
      <c r="E258" s="398">
        <v>1</v>
      </c>
      <c r="F258" s="399" t="s">
        <v>6169</v>
      </c>
      <c r="G258" s="400" t="s">
        <v>14</v>
      </c>
      <c r="H258" s="401">
        <v>465</v>
      </c>
      <c r="I258" s="407" t="s">
        <v>15</v>
      </c>
      <c r="J258" s="397" t="s">
        <v>6178</v>
      </c>
    </row>
    <row r="259" customHeight="1" spans="1:10">
      <c r="A259" s="395"/>
      <c r="B259" s="395"/>
      <c r="C259" s="396" t="s">
        <v>6179</v>
      </c>
      <c r="D259" s="397" t="s">
        <v>6180</v>
      </c>
      <c r="E259" s="398">
        <v>1</v>
      </c>
      <c r="F259" s="399" t="s">
        <v>6176</v>
      </c>
      <c r="G259" s="400" t="s">
        <v>14</v>
      </c>
      <c r="H259" s="401">
        <v>465</v>
      </c>
      <c r="I259" s="407" t="s">
        <v>15</v>
      </c>
      <c r="J259" s="397" t="s">
        <v>6180</v>
      </c>
    </row>
    <row r="260" customHeight="1" spans="1:10">
      <c r="A260" s="395"/>
      <c r="B260" s="395"/>
      <c r="C260" s="396" t="s">
        <v>6181</v>
      </c>
      <c r="D260" s="397" t="s">
        <v>6182</v>
      </c>
      <c r="E260" s="398">
        <v>1</v>
      </c>
      <c r="F260" s="399" t="s">
        <v>6183</v>
      </c>
      <c r="G260" s="400" t="s">
        <v>14</v>
      </c>
      <c r="H260" s="401">
        <v>465</v>
      </c>
      <c r="I260" s="407" t="s">
        <v>15</v>
      </c>
      <c r="J260" s="397" t="s">
        <v>6182</v>
      </c>
    </row>
    <row r="261" customHeight="1" spans="1:10">
      <c r="A261" s="395"/>
      <c r="B261" s="395"/>
      <c r="C261" s="396" t="s">
        <v>6184</v>
      </c>
      <c r="D261" s="397" t="s">
        <v>6185</v>
      </c>
      <c r="E261" s="398">
        <v>1</v>
      </c>
      <c r="F261" s="399" t="s">
        <v>6186</v>
      </c>
      <c r="G261" s="400" t="s">
        <v>14</v>
      </c>
      <c r="H261" s="401">
        <v>465</v>
      </c>
      <c r="I261" s="407" t="s">
        <v>15</v>
      </c>
      <c r="J261" s="397" t="s">
        <v>6185</v>
      </c>
    </row>
    <row r="262" customHeight="1" spans="1:10">
      <c r="A262" s="395"/>
      <c r="B262" s="395"/>
      <c r="C262" s="396" t="s">
        <v>6187</v>
      </c>
      <c r="D262" s="397" t="s">
        <v>6188</v>
      </c>
      <c r="E262" s="398">
        <v>1</v>
      </c>
      <c r="F262" s="399" t="s">
        <v>6169</v>
      </c>
      <c r="G262" s="400" t="s">
        <v>14</v>
      </c>
      <c r="H262" s="401">
        <v>465</v>
      </c>
      <c r="I262" s="407" t="s">
        <v>15</v>
      </c>
      <c r="J262" s="397" t="s">
        <v>6188</v>
      </c>
    </row>
    <row r="263" customHeight="1" spans="1:10">
      <c r="A263" s="395"/>
      <c r="B263" s="395"/>
      <c r="C263" s="396" t="s">
        <v>6189</v>
      </c>
      <c r="D263" s="397" t="s">
        <v>6190</v>
      </c>
      <c r="E263" s="398">
        <v>1</v>
      </c>
      <c r="F263" s="399" t="s">
        <v>6166</v>
      </c>
      <c r="G263" s="400" t="s">
        <v>14</v>
      </c>
      <c r="H263" s="401">
        <v>465</v>
      </c>
      <c r="I263" s="407" t="s">
        <v>15</v>
      </c>
      <c r="J263" s="397" t="s">
        <v>6190</v>
      </c>
    </row>
    <row r="264" customHeight="1" spans="1:10">
      <c r="A264" s="395"/>
      <c r="B264" s="395"/>
      <c r="C264" s="396" t="s">
        <v>6191</v>
      </c>
      <c r="D264" s="397" t="s">
        <v>6192</v>
      </c>
      <c r="E264" s="398">
        <v>1</v>
      </c>
      <c r="F264" s="399" t="s">
        <v>6183</v>
      </c>
      <c r="G264" s="400" t="s">
        <v>14</v>
      </c>
      <c r="H264" s="401">
        <v>465</v>
      </c>
      <c r="I264" s="407" t="s">
        <v>15</v>
      </c>
      <c r="J264" s="397" t="s">
        <v>6192</v>
      </c>
    </row>
    <row r="265" customHeight="1" spans="1:10">
      <c r="A265" s="395"/>
      <c r="B265" s="395"/>
      <c r="C265" s="396" t="s">
        <v>6193</v>
      </c>
      <c r="D265" s="397" t="s">
        <v>6194</v>
      </c>
      <c r="E265" s="398">
        <v>1</v>
      </c>
      <c r="F265" s="399" t="s">
        <v>6147</v>
      </c>
      <c r="G265" s="400" t="s">
        <v>14</v>
      </c>
      <c r="H265" s="401">
        <v>465</v>
      </c>
      <c r="I265" s="407" t="s">
        <v>15</v>
      </c>
      <c r="J265" s="397" t="s">
        <v>6194</v>
      </c>
    </row>
    <row r="266" customHeight="1" spans="1:10">
      <c r="A266" s="395"/>
      <c r="B266" s="395"/>
      <c r="C266" s="396" t="s">
        <v>6195</v>
      </c>
      <c r="D266" s="397" t="s">
        <v>6196</v>
      </c>
      <c r="E266" s="398">
        <v>1</v>
      </c>
      <c r="F266" s="399" t="s">
        <v>6147</v>
      </c>
      <c r="G266" s="400" t="s">
        <v>14</v>
      </c>
      <c r="H266" s="401">
        <v>465</v>
      </c>
      <c r="I266" s="407" t="s">
        <v>15</v>
      </c>
      <c r="J266" s="397" t="s">
        <v>6196</v>
      </c>
    </row>
    <row r="267" customHeight="1" spans="1:10">
      <c r="A267" s="395"/>
      <c r="B267" s="395"/>
      <c r="C267" s="396" t="s">
        <v>6197</v>
      </c>
      <c r="D267" s="397" t="s">
        <v>6198</v>
      </c>
      <c r="E267" s="398">
        <v>1</v>
      </c>
      <c r="F267" s="399" t="s">
        <v>6199</v>
      </c>
      <c r="G267" s="400" t="s">
        <v>14</v>
      </c>
      <c r="H267" s="401">
        <v>465</v>
      </c>
      <c r="I267" s="407" t="s">
        <v>15</v>
      </c>
      <c r="J267" s="397" t="s">
        <v>6198</v>
      </c>
    </row>
    <row r="268" customHeight="1" spans="1:10">
      <c r="A268" s="395"/>
      <c r="B268" s="395"/>
      <c r="C268" s="396" t="s">
        <v>6200</v>
      </c>
      <c r="D268" s="397" t="s">
        <v>6201</v>
      </c>
      <c r="E268" s="398">
        <v>1</v>
      </c>
      <c r="F268" s="399" t="s">
        <v>6166</v>
      </c>
      <c r="G268" s="400" t="s">
        <v>14</v>
      </c>
      <c r="H268" s="401">
        <v>465</v>
      </c>
      <c r="I268" s="407" t="s">
        <v>15</v>
      </c>
      <c r="J268" s="397" t="s">
        <v>6201</v>
      </c>
    </row>
    <row r="269" customHeight="1" spans="1:10">
      <c r="A269" s="395"/>
      <c r="B269" s="395"/>
      <c r="C269" s="396" t="s">
        <v>6202</v>
      </c>
      <c r="D269" s="397" t="s">
        <v>6203</v>
      </c>
      <c r="E269" s="398">
        <v>1</v>
      </c>
      <c r="F269" s="399" t="s">
        <v>6166</v>
      </c>
      <c r="G269" s="400" t="s">
        <v>14</v>
      </c>
      <c r="H269" s="401">
        <v>465</v>
      </c>
      <c r="I269" s="407" t="s">
        <v>15</v>
      </c>
      <c r="J269" s="397" t="s">
        <v>6203</v>
      </c>
    </row>
    <row r="270" customHeight="1" spans="1:10">
      <c r="A270" s="395"/>
      <c r="B270" s="395"/>
      <c r="C270" s="396" t="s">
        <v>6204</v>
      </c>
      <c r="D270" s="397" t="s">
        <v>6205</v>
      </c>
      <c r="E270" s="398">
        <v>1</v>
      </c>
      <c r="F270" s="399" t="s">
        <v>6176</v>
      </c>
      <c r="G270" s="400" t="s">
        <v>14</v>
      </c>
      <c r="H270" s="401">
        <v>465</v>
      </c>
      <c r="I270" s="407" t="s">
        <v>15</v>
      </c>
      <c r="J270" s="397" t="s">
        <v>6205</v>
      </c>
    </row>
    <row r="271" customHeight="1" spans="1:10">
      <c r="A271" s="395"/>
      <c r="B271" s="395"/>
      <c r="C271" s="408" t="s">
        <v>6206</v>
      </c>
      <c r="D271" s="412" t="s">
        <v>6207</v>
      </c>
      <c r="E271" s="398">
        <v>1</v>
      </c>
      <c r="F271" s="404" t="s">
        <v>6150</v>
      </c>
      <c r="G271" s="400" t="s">
        <v>14</v>
      </c>
      <c r="H271" s="401">
        <v>465</v>
      </c>
      <c r="I271" s="407" t="s">
        <v>15</v>
      </c>
      <c r="J271" s="412" t="s">
        <v>6207</v>
      </c>
    </row>
    <row r="272" customHeight="1" spans="1:10">
      <c r="A272" s="395"/>
      <c r="B272" s="395"/>
      <c r="C272" s="408" t="s">
        <v>6208</v>
      </c>
      <c r="D272" s="412" t="s">
        <v>6209</v>
      </c>
      <c r="E272" s="398">
        <v>1</v>
      </c>
      <c r="F272" s="404" t="s">
        <v>6210</v>
      </c>
      <c r="G272" s="400" t="s">
        <v>14</v>
      </c>
      <c r="H272" s="401">
        <v>465</v>
      </c>
      <c r="I272" s="407" t="s">
        <v>15</v>
      </c>
      <c r="J272" s="412" t="s">
        <v>6209</v>
      </c>
    </row>
  </sheetData>
  <autoFilter ref="A1:J272">
    <extLst/>
  </autoFilter>
  <mergeCells count="1">
    <mergeCell ref="A1:J2"/>
  </mergeCells>
  <conditionalFormatting sqref="C4:C85 C86:C149 C151:C272">
    <cfRule type="duplicateValues" dxfId="1" priority="1"/>
  </conditionalFormatting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3"/>
  <sheetViews>
    <sheetView workbookViewId="0">
      <selection activeCell="G330" sqref="G330"/>
    </sheetView>
  </sheetViews>
  <sheetFormatPr defaultColWidth="9" defaultRowHeight="21.9" customHeight="1"/>
  <cols>
    <col min="1" max="1" width="8.44166666666667" customWidth="1"/>
    <col min="2" max="2" width="11" customWidth="1"/>
    <col min="3" max="3" width="13.4416666666667" customWidth="1"/>
    <col min="4" max="4" width="18.875" customWidth="1"/>
    <col min="5" max="5" width="10.775" customWidth="1"/>
    <col min="6" max="6" width="20.4416666666667" customWidth="1"/>
    <col min="7" max="7" width="14.775" customWidth="1"/>
    <col min="8" max="8" width="14.6666666666667" customWidth="1"/>
    <col min="9" max="9" width="15.6666666666667" customWidth="1"/>
    <col min="10" max="10" width="19.8833333333333" customWidth="1"/>
  </cols>
  <sheetData>
    <row r="1" ht="69" customHeight="1" spans="1:10">
      <c r="A1" s="1" t="s">
        <v>6211</v>
      </c>
      <c r="B1" s="2"/>
      <c r="C1" s="2"/>
      <c r="D1" s="2"/>
      <c r="E1" s="2"/>
      <c r="F1" s="2"/>
      <c r="G1" s="2"/>
      <c r="H1" s="3"/>
      <c r="I1" s="2"/>
      <c r="J1" s="2"/>
    </row>
    <row r="2" ht="24" customHeight="1" spans="1:10">
      <c r="A2" s="4"/>
      <c r="B2" s="5"/>
      <c r="C2" s="5"/>
      <c r="D2" s="5"/>
      <c r="E2" s="5"/>
      <c r="F2" s="5"/>
      <c r="G2" s="5"/>
      <c r="H2" s="5"/>
      <c r="I2" s="5"/>
      <c r="J2" s="5"/>
    </row>
    <row r="3" ht="33" customHeight="1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24" t="s">
        <v>10</v>
      </c>
    </row>
    <row r="4" customHeight="1" spans="1:10">
      <c r="A4" s="7"/>
      <c r="B4" s="7"/>
      <c r="C4" s="331" t="s">
        <v>6212</v>
      </c>
      <c r="D4" s="258" t="s">
        <v>6213</v>
      </c>
      <c r="E4" s="154">
        <v>1</v>
      </c>
      <c r="F4" s="332" t="s">
        <v>6214</v>
      </c>
      <c r="G4" s="12" t="s">
        <v>14</v>
      </c>
      <c r="H4" s="10">
        <v>465</v>
      </c>
      <c r="I4" s="182" t="s">
        <v>15</v>
      </c>
      <c r="J4" s="258" t="s">
        <v>6213</v>
      </c>
    </row>
    <row r="5" customHeight="1" spans="1:10">
      <c r="A5" s="7"/>
      <c r="B5" s="7"/>
      <c r="C5" s="331" t="s">
        <v>6215</v>
      </c>
      <c r="D5" s="258" t="s">
        <v>6216</v>
      </c>
      <c r="E5" s="154">
        <v>1</v>
      </c>
      <c r="F5" s="332" t="s">
        <v>6214</v>
      </c>
      <c r="G5" s="12" t="s">
        <v>14</v>
      </c>
      <c r="H5" s="10">
        <v>465</v>
      </c>
      <c r="I5" s="182" t="s">
        <v>15</v>
      </c>
      <c r="J5" s="258" t="s">
        <v>6216</v>
      </c>
    </row>
    <row r="6" customHeight="1" spans="1:10">
      <c r="A6" s="7"/>
      <c r="B6" s="7"/>
      <c r="C6" s="9" t="s">
        <v>6217</v>
      </c>
      <c r="D6" s="594" t="s">
        <v>6218</v>
      </c>
      <c r="E6" s="154">
        <v>1</v>
      </c>
      <c r="F6" s="332" t="s">
        <v>6214</v>
      </c>
      <c r="G6" s="12" t="s">
        <v>14</v>
      </c>
      <c r="H6" s="10">
        <v>465</v>
      </c>
      <c r="I6" s="182" t="s">
        <v>15</v>
      </c>
      <c r="J6" s="594" t="s">
        <v>6218</v>
      </c>
    </row>
    <row r="7" customHeight="1" spans="1:10">
      <c r="A7" s="7"/>
      <c r="B7" s="7"/>
      <c r="C7" s="331" t="s">
        <v>6219</v>
      </c>
      <c r="D7" s="258" t="s">
        <v>6220</v>
      </c>
      <c r="E7" s="154">
        <v>1</v>
      </c>
      <c r="F7" s="332" t="s">
        <v>6221</v>
      </c>
      <c r="G7" s="12" t="s">
        <v>14</v>
      </c>
      <c r="H7" s="10">
        <v>465</v>
      </c>
      <c r="I7" s="182" t="s">
        <v>15</v>
      </c>
      <c r="J7" s="258" t="s">
        <v>6220</v>
      </c>
    </row>
    <row r="8" customHeight="1" spans="1:10">
      <c r="A8" s="7"/>
      <c r="B8" s="7"/>
      <c r="C8" s="331" t="s">
        <v>6222</v>
      </c>
      <c r="D8" s="333" t="s">
        <v>6223</v>
      </c>
      <c r="E8" s="154">
        <v>1</v>
      </c>
      <c r="F8" s="332" t="s">
        <v>6224</v>
      </c>
      <c r="G8" s="12" t="s">
        <v>14</v>
      </c>
      <c r="H8" s="10">
        <v>465</v>
      </c>
      <c r="I8" s="182" t="s">
        <v>15</v>
      </c>
      <c r="J8" s="333" t="s">
        <v>6223</v>
      </c>
    </row>
    <row r="9" customHeight="1" spans="1:10">
      <c r="A9" s="7"/>
      <c r="B9" s="7"/>
      <c r="C9" s="331" t="s">
        <v>4979</v>
      </c>
      <c r="D9" s="258" t="s">
        <v>6225</v>
      </c>
      <c r="E9" s="154">
        <v>1</v>
      </c>
      <c r="F9" s="332" t="s">
        <v>6224</v>
      </c>
      <c r="G9" s="12" t="s">
        <v>14</v>
      </c>
      <c r="H9" s="10">
        <v>465</v>
      </c>
      <c r="I9" s="182" t="s">
        <v>15</v>
      </c>
      <c r="J9" s="258" t="s">
        <v>6225</v>
      </c>
    </row>
    <row r="10" customHeight="1" spans="1:10">
      <c r="A10" s="7"/>
      <c r="B10" s="7"/>
      <c r="C10" s="140" t="s">
        <v>6226</v>
      </c>
      <c r="D10" s="147" t="s">
        <v>6227</v>
      </c>
      <c r="E10" s="154">
        <v>1</v>
      </c>
      <c r="F10" s="140" t="s">
        <v>6228</v>
      </c>
      <c r="G10" s="12" t="s">
        <v>14</v>
      </c>
      <c r="H10" s="10">
        <v>465</v>
      </c>
      <c r="I10" s="182" t="s">
        <v>15</v>
      </c>
      <c r="J10" s="147" t="s">
        <v>6227</v>
      </c>
    </row>
    <row r="11" customHeight="1" spans="1:10">
      <c r="A11" s="7"/>
      <c r="B11" s="7"/>
      <c r="C11" s="331" t="s">
        <v>6229</v>
      </c>
      <c r="D11" s="333" t="s">
        <v>6230</v>
      </c>
      <c r="E11" s="154">
        <v>1</v>
      </c>
      <c r="F11" s="332" t="s">
        <v>6231</v>
      </c>
      <c r="G11" s="12" t="s">
        <v>14</v>
      </c>
      <c r="H11" s="10">
        <v>465</v>
      </c>
      <c r="I11" s="182" t="s">
        <v>15</v>
      </c>
      <c r="J11" s="333" t="s">
        <v>6230</v>
      </c>
    </row>
    <row r="12" customHeight="1" spans="1:10">
      <c r="A12" s="7"/>
      <c r="B12" s="7"/>
      <c r="C12" s="140" t="s">
        <v>6232</v>
      </c>
      <c r="D12" s="130" t="s">
        <v>6233</v>
      </c>
      <c r="E12" s="154">
        <v>1</v>
      </c>
      <c r="F12" s="332" t="s">
        <v>6234</v>
      </c>
      <c r="G12" s="12" t="s">
        <v>14</v>
      </c>
      <c r="H12" s="10">
        <v>465</v>
      </c>
      <c r="I12" s="182" t="s">
        <v>15</v>
      </c>
      <c r="J12" s="130" t="s">
        <v>6233</v>
      </c>
    </row>
    <row r="13" customHeight="1" spans="1:10">
      <c r="A13" s="7"/>
      <c r="B13" s="7"/>
      <c r="C13" s="334" t="s">
        <v>6235</v>
      </c>
      <c r="D13" s="593" t="s">
        <v>6236</v>
      </c>
      <c r="E13" s="154">
        <v>1</v>
      </c>
      <c r="F13" s="332" t="s">
        <v>6237</v>
      </c>
      <c r="G13" s="12" t="s">
        <v>14</v>
      </c>
      <c r="H13" s="10">
        <v>465</v>
      </c>
      <c r="I13" s="182" t="s">
        <v>15</v>
      </c>
      <c r="J13" s="593" t="s">
        <v>6236</v>
      </c>
    </row>
    <row r="14" customHeight="1" spans="1:10">
      <c r="A14" s="7"/>
      <c r="B14" s="7"/>
      <c r="C14" s="8" t="s">
        <v>6238</v>
      </c>
      <c r="D14" s="594" t="s">
        <v>6239</v>
      </c>
      <c r="E14" s="154">
        <v>1</v>
      </c>
      <c r="F14" s="336" t="s">
        <v>6237</v>
      </c>
      <c r="G14" s="12" t="s">
        <v>14</v>
      </c>
      <c r="H14" s="10">
        <v>465</v>
      </c>
      <c r="I14" s="182" t="s">
        <v>15</v>
      </c>
      <c r="J14" s="594" t="s">
        <v>6239</v>
      </c>
    </row>
    <row r="15" customHeight="1" spans="1:10">
      <c r="A15" s="7"/>
      <c r="B15" s="7"/>
      <c r="C15" s="17" t="s">
        <v>6240</v>
      </c>
      <c r="D15" s="130" t="s">
        <v>6241</v>
      </c>
      <c r="E15" s="154">
        <v>1</v>
      </c>
      <c r="F15" s="332" t="s">
        <v>6242</v>
      </c>
      <c r="G15" s="12" t="s">
        <v>14</v>
      </c>
      <c r="H15" s="10">
        <v>465</v>
      </c>
      <c r="I15" s="182" t="s">
        <v>15</v>
      </c>
      <c r="J15" s="130" t="s">
        <v>6241</v>
      </c>
    </row>
    <row r="16" customHeight="1" spans="1:10">
      <c r="A16" s="7"/>
      <c r="B16" s="7"/>
      <c r="C16" s="331" t="s">
        <v>6243</v>
      </c>
      <c r="D16" s="258" t="s">
        <v>6244</v>
      </c>
      <c r="E16" s="154">
        <v>1</v>
      </c>
      <c r="F16" s="332" t="s">
        <v>6224</v>
      </c>
      <c r="G16" s="12" t="s">
        <v>14</v>
      </c>
      <c r="H16" s="10">
        <v>465</v>
      </c>
      <c r="I16" s="182" t="s">
        <v>15</v>
      </c>
      <c r="J16" s="258" t="s">
        <v>6244</v>
      </c>
    </row>
    <row r="17" customHeight="1" spans="1:10">
      <c r="A17" s="7"/>
      <c r="B17" s="7"/>
      <c r="C17" s="331" t="s">
        <v>6245</v>
      </c>
      <c r="D17" s="258" t="s">
        <v>6246</v>
      </c>
      <c r="E17" s="154">
        <v>1</v>
      </c>
      <c r="F17" s="332" t="s">
        <v>6214</v>
      </c>
      <c r="G17" s="12" t="s">
        <v>14</v>
      </c>
      <c r="H17" s="10">
        <v>465</v>
      </c>
      <c r="I17" s="182" t="s">
        <v>15</v>
      </c>
      <c r="J17" s="258" t="s">
        <v>6246</v>
      </c>
    </row>
    <row r="18" customHeight="1" spans="1:10">
      <c r="A18" s="7"/>
      <c r="B18" s="7"/>
      <c r="C18" s="331" t="s">
        <v>3817</v>
      </c>
      <c r="D18" s="258" t="s">
        <v>6247</v>
      </c>
      <c r="E18" s="154">
        <v>1</v>
      </c>
      <c r="F18" s="332" t="s">
        <v>6214</v>
      </c>
      <c r="G18" s="12" t="s">
        <v>14</v>
      </c>
      <c r="H18" s="10">
        <v>465</v>
      </c>
      <c r="I18" s="182" t="s">
        <v>15</v>
      </c>
      <c r="J18" s="258" t="s">
        <v>6247</v>
      </c>
    </row>
    <row r="19" customHeight="1" spans="1:10">
      <c r="A19" s="7"/>
      <c r="B19" s="7"/>
      <c r="C19" s="331" t="s">
        <v>6248</v>
      </c>
      <c r="D19" s="258" t="s">
        <v>6249</v>
      </c>
      <c r="E19" s="154">
        <v>1</v>
      </c>
      <c r="F19" s="332" t="s">
        <v>6214</v>
      </c>
      <c r="G19" s="12" t="s">
        <v>14</v>
      </c>
      <c r="H19" s="10">
        <v>465</v>
      </c>
      <c r="I19" s="182" t="s">
        <v>15</v>
      </c>
      <c r="J19" s="258" t="s">
        <v>6249</v>
      </c>
    </row>
    <row r="20" customHeight="1" spans="1:10">
      <c r="A20" s="7"/>
      <c r="B20" s="7"/>
      <c r="C20" s="331" t="s">
        <v>6250</v>
      </c>
      <c r="D20" s="258" t="s">
        <v>6251</v>
      </c>
      <c r="E20" s="154">
        <v>1</v>
      </c>
      <c r="F20" s="332" t="s">
        <v>6214</v>
      </c>
      <c r="G20" s="12" t="s">
        <v>14</v>
      </c>
      <c r="H20" s="10">
        <v>465</v>
      </c>
      <c r="I20" s="182" t="s">
        <v>15</v>
      </c>
      <c r="J20" s="258" t="s">
        <v>6251</v>
      </c>
    </row>
    <row r="21" customHeight="1" spans="1:10">
      <c r="A21" s="7"/>
      <c r="B21" s="7"/>
      <c r="C21" s="337" t="s">
        <v>6252</v>
      </c>
      <c r="D21" s="338" t="s">
        <v>6253</v>
      </c>
      <c r="E21" s="154">
        <v>1</v>
      </c>
      <c r="F21" s="332" t="s">
        <v>6254</v>
      </c>
      <c r="G21" s="12" t="s">
        <v>14</v>
      </c>
      <c r="H21" s="10">
        <v>465</v>
      </c>
      <c r="I21" s="182" t="s">
        <v>15</v>
      </c>
      <c r="J21" s="338" t="s">
        <v>6253</v>
      </c>
    </row>
    <row r="22" customHeight="1" spans="1:10">
      <c r="A22" s="7"/>
      <c r="B22" s="7"/>
      <c r="C22" s="335" t="s">
        <v>6255</v>
      </c>
      <c r="D22" s="593" t="s">
        <v>6256</v>
      </c>
      <c r="E22" s="154">
        <v>1</v>
      </c>
      <c r="F22" s="332" t="s">
        <v>6254</v>
      </c>
      <c r="G22" s="12" t="s">
        <v>14</v>
      </c>
      <c r="H22" s="10">
        <v>465</v>
      </c>
      <c r="I22" s="182" t="s">
        <v>15</v>
      </c>
      <c r="J22" s="593" t="s">
        <v>6256</v>
      </c>
    </row>
    <row r="23" customHeight="1" spans="1:10">
      <c r="A23" s="7"/>
      <c r="B23" s="7"/>
      <c r="C23" s="339" t="s">
        <v>6257</v>
      </c>
      <c r="D23" s="340" t="s">
        <v>6258</v>
      </c>
      <c r="E23" s="154">
        <v>1</v>
      </c>
      <c r="F23" s="341" t="s">
        <v>6259</v>
      </c>
      <c r="G23" s="12" t="s">
        <v>14</v>
      </c>
      <c r="H23" s="10">
        <v>465</v>
      </c>
      <c r="I23" s="182" t="s">
        <v>15</v>
      </c>
      <c r="J23" s="340" t="s">
        <v>6258</v>
      </c>
    </row>
    <row r="24" customHeight="1" spans="1:10">
      <c r="A24" s="7"/>
      <c r="B24" s="7"/>
      <c r="C24" s="331" t="s">
        <v>6260</v>
      </c>
      <c r="D24" s="333" t="s">
        <v>6261</v>
      </c>
      <c r="E24" s="154">
        <v>1</v>
      </c>
      <c r="F24" s="341" t="s">
        <v>6262</v>
      </c>
      <c r="G24" s="12" t="s">
        <v>14</v>
      </c>
      <c r="H24" s="10">
        <v>465</v>
      </c>
      <c r="I24" s="182" t="s">
        <v>15</v>
      </c>
      <c r="J24" s="333" t="s">
        <v>6261</v>
      </c>
    </row>
    <row r="25" customHeight="1" spans="1:10">
      <c r="A25" s="7"/>
      <c r="B25" s="7"/>
      <c r="C25" s="17" t="s">
        <v>6263</v>
      </c>
      <c r="D25" s="605" t="s">
        <v>6264</v>
      </c>
      <c r="E25" s="154">
        <v>1</v>
      </c>
      <c r="F25" s="140" t="s">
        <v>6265</v>
      </c>
      <c r="G25" s="12" t="s">
        <v>14</v>
      </c>
      <c r="H25" s="10">
        <v>465</v>
      </c>
      <c r="I25" s="182" t="s">
        <v>15</v>
      </c>
      <c r="J25" s="605" t="s">
        <v>6264</v>
      </c>
    </row>
    <row r="26" customHeight="1" spans="1:10">
      <c r="A26" s="7"/>
      <c r="B26" s="7"/>
      <c r="C26" s="331" t="s">
        <v>6266</v>
      </c>
      <c r="D26" s="333" t="s">
        <v>6267</v>
      </c>
      <c r="E26" s="154">
        <v>1</v>
      </c>
      <c r="F26" s="341" t="s">
        <v>6268</v>
      </c>
      <c r="G26" s="12" t="s">
        <v>14</v>
      </c>
      <c r="H26" s="10">
        <v>465</v>
      </c>
      <c r="I26" s="182" t="s">
        <v>15</v>
      </c>
      <c r="J26" s="333" t="s">
        <v>6267</v>
      </c>
    </row>
    <row r="27" customHeight="1" spans="1:10">
      <c r="A27" s="7"/>
      <c r="B27" s="7"/>
      <c r="C27" s="331" t="s">
        <v>6269</v>
      </c>
      <c r="D27" s="333" t="s">
        <v>6270</v>
      </c>
      <c r="E27" s="154">
        <v>1</v>
      </c>
      <c r="F27" s="341" t="s">
        <v>6268</v>
      </c>
      <c r="G27" s="12" t="s">
        <v>14</v>
      </c>
      <c r="H27" s="10">
        <v>465</v>
      </c>
      <c r="I27" s="182" t="s">
        <v>15</v>
      </c>
      <c r="J27" s="333" t="s">
        <v>6270</v>
      </c>
    </row>
    <row r="28" customHeight="1" spans="1:10">
      <c r="A28" s="7"/>
      <c r="B28" s="7"/>
      <c r="C28" s="331" t="s">
        <v>6271</v>
      </c>
      <c r="D28" s="333" t="s">
        <v>6272</v>
      </c>
      <c r="E28" s="154">
        <v>1</v>
      </c>
      <c r="F28" s="341" t="s">
        <v>6268</v>
      </c>
      <c r="G28" s="12" t="s">
        <v>14</v>
      </c>
      <c r="H28" s="10">
        <v>465</v>
      </c>
      <c r="I28" s="182" t="s">
        <v>15</v>
      </c>
      <c r="J28" s="333" t="s">
        <v>6272</v>
      </c>
    </row>
    <row r="29" customHeight="1" spans="1:10">
      <c r="A29" s="7"/>
      <c r="B29" s="7"/>
      <c r="C29" s="331" t="s">
        <v>6273</v>
      </c>
      <c r="D29" s="333" t="s">
        <v>6274</v>
      </c>
      <c r="E29" s="154">
        <v>1</v>
      </c>
      <c r="F29" s="341" t="s">
        <v>6268</v>
      </c>
      <c r="G29" s="12" t="s">
        <v>14</v>
      </c>
      <c r="H29" s="10">
        <v>465</v>
      </c>
      <c r="I29" s="182" t="s">
        <v>15</v>
      </c>
      <c r="J29" s="333" t="s">
        <v>6274</v>
      </c>
    </row>
    <row r="30" customHeight="1" spans="1:10">
      <c r="A30" s="7"/>
      <c r="B30" s="7"/>
      <c r="C30" s="331" t="s">
        <v>6275</v>
      </c>
      <c r="D30" s="333" t="s">
        <v>6276</v>
      </c>
      <c r="E30" s="154">
        <v>1</v>
      </c>
      <c r="F30" s="341" t="s">
        <v>6277</v>
      </c>
      <c r="G30" s="12" t="s">
        <v>14</v>
      </c>
      <c r="H30" s="10">
        <v>465</v>
      </c>
      <c r="I30" s="182" t="s">
        <v>15</v>
      </c>
      <c r="J30" s="333" t="s">
        <v>6276</v>
      </c>
    </row>
    <row r="31" customHeight="1" spans="1:10">
      <c r="A31" s="7"/>
      <c r="B31" s="7"/>
      <c r="C31" s="331" t="s">
        <v>6278</v>
      </c>
      <c r="D31" s="333" t="s">
        <v>6279</v>
      </c>
      <c r="E31" s="154">
        <v>1</v>
      </c>
      <c r="F31" s="341" t="s">
        <v>6280</v>
      </c>
      <c r="G31" s="12" t="s">
        <v>14</v>
      </c>
      <c r="H31" s="10">
        <v>465</v>
      </c>
      <c r="I31" s="182" t="s">
        <v>15</v>
      </c>
      <c r="J31" s="333" t="s">
        <v>6279</v>
      </c>
    </row>
    <row r="32" customHeight="1" spans="1:10">
      <c r="A32" s="7"/>
      <c r="B32" s="7"/>
      <c r="C32" s="331" t="s">
        <v>6281</v>
      </c>
      <c r="D32" s="258" t="s">
        <v>6282</v>
      </c>
      <c r="E32" s="154">
        <v>1</v>
      </c>
      <c r="F32" s="341" t="s">
        <v>6268</v>
      </c>
      <c r="G32" s="12" t="s">
        <v>14</v>
      </c>
      <c r="H32" s="10">
        <v>465</v>
      </c>
      <c r="I32" s="182" t="s">
        <v>15</v>
      </c>
      <c r="J32" s="258" t="s">
        <v>6282</v>
      </c>
    </row>
    <row r="33" customHeight="1" spans="1:10">
      <c r="A33" s="7"/>
      <c r="B33" s="7"/>
      <c r="C33" s="331" t="s">
        <v>6283</v>
      </c>
      <c r="D33" s="258" t="s">
        <v>6284</v>
      </c>
      <c r="E33" s="154">
        <v>1</v>
      </c>
      <c r="F33" s="341" t="s">
        <v>6268</v>
      </c>
      <c r="G33" s="12" t="s">
        <v>14</v>
      </c>
      <c r="H33" s="10">
        <v>465</v>
      </c>
      <c r="I33" s="182" t="s">
        <v>15</v>
      </c>
      <c r="J33" s="258" t="s">
        <v>6284</v>
      </c>
    </row>
    <row r="34" customHeight="1" spans="1:10">
      <c r="A34" s="7"/>
      <c r="B34" s="7"/>
      <c r="C34" s="331" t="s">
        <v>6285</v>
      </c>
      <c r="D34" s="258" t="s">
        <v>6286</v>
      </c>
      <c r="E34" s="154">
        <v>1</v>
      </c>
      <c r="F34" s="341" t="s">
        <v>6268</v>
      </c>
      <c r="G34" s="12" t="s">
        <v>14</v>
      </c>
      <c r="H34" s="10">
        <v>465</v>
      </c>
      <c r="I34" s="182" t="s">
        <v>15</v>
      </c>
      <c r="J34" s="258" t="s">
        <v>6286</v>
      </c>
    </row>
    <row r="35" customHeight="1" spans="1:10">
      <c r="A35" s="7"/>
      <c r="B35" s="7"/>
      <c r="C35" s="331" t="s">
        <v>6287</v>
      </c>
      <c r="D35" s="258" t="s">
        <v>6288</v>
      </c>
      <c r="E35" s="154">
        <v>1</v>
      </c>
      <c r="F35" s="341" t="s">
        <v>6268</v>
      </c>
      <c r="G35" s="12" t="s">
        <v>14</v>
      </c>
      <c r="H35" s="10">
        <v>465</v>
      </c>
      <c r="I35" s="182" t="s">
        <v>15</v>
      </c>
      <c r="J35" s="258" t="s">
        <v>6288</v>
      </c>
    </row>
    <row r="36" customHeight="1" spans="1:10">
      <c r="A36" s="7"/>
      <c r="B36" s="7"/>
      <c r="C36" s="331" t="s">
        <v>6289</v>
      </c>
      <c r="D36" s="258" t="s">
        <v>6290</v>
      </c>
      <c r="E36" s="154">
        <v>1</v>
      </c>
      <c r="F36" s="341" t="s">
        <v>6268</v>
      </c>
      <c r="G36" s="12" t="s">
        <v>14</v>
      </c>
      <c r="H36" s="10">
        <v>465</v>
      </c>
      <c r="I36" s="182" t="s">
        <v>15</v>
      </c>
      <c r="J36" s="258" t="s">
        <v>6290</v>
      </c>
    </row>
    <row r="37" customHeight="1" spans="1:10">
      <c r="A37" s="7"/>
      <c r="B37" s="7"/>
      <c r="C37" s="331" t="s">
        <v>6291</v>
      </c>
      <c r="D37" s="258" t="s">
        <v>6292</v>
      </c>
      <c r="E37" s="154">
        <v>1</v>
      </c>
      <c r="F37" s="341" t="s">
        <v>6268</v>
      </c>
      <c r="G37" s="12" t="s">
        <v>14</v>
      </c>
      <c r="H37" s="10">
        <v>465</v>
      </c>
      <c r="I37" s="182" t="s">
        <v>15</v>
      </c>
      <c r="J37" s="258" t="s">
        <v>6292</v>
      </c>
    </row>
    <row r="38" customHeight="1" spans="1:10">
      <c r="A38" s="178"/>
      <c r="B38" s="178"/>
      <c r="C38" s="331" t="s">
        <v>6293</v>
      </c>
      <c r="D38" s="258" t="s">
        <v>6294</v>
      </c>
      <c r="E38" s="154">
        <v>1</v>
      </c>
      <c r="F38" s="341" t="s">
        <v>6268</v>
      </c>
      <c r="G38" s="12" t="s">
        <v>14</v>
      </c>
      <c r="H38" s="10">
        <v>465</v>
      </c>
      <c r="I38" s="182" t="s">
        <v>15</v>
      </c>
      <c r="J38" s="258" t="s">
        <v>6294</v>
      </c>
    </row>
    <row r="39" customHeight="1" spans="1:10">
      <c r="A39" s="7"/>
      <c r="B39" s="7"/>
      <c r="C39" s="331" t="s">
        <v>6295</v>
      </c>
      <c r="D39" s="258" t="s">
        <v>6296</v>
      </c>
      <c r="E39" s="154">
        <v>1</v>
      </c>
      <c r="F39" s="341" t="s">
        <v>6268</v>
      </c>
      <c r="G39" s="12" t="s">
        <v>14</v>
      </c>
      <c r="H39" s="10">
        <v>465</v>
      </c>
      <c r="I39" s="182" t="s">
        <v>15</v>
      </c>
      <c r="J39" s="258" t="s">
        <v>6296</v>
      </c>
    </row>
    <row r="40" customHeight="1" spans="1:10">
      <c r="A40" s="7"/>
      <c r="B40" s="7"/>
      <c r="C40" s="331" t="s">
        <v>6297</v>
      </c>
      <c r="D40" s="258" t="s">
        <v>6298</v>
      </c>
      <c r="E40" s="154">
        <v>1</v>
      </c>
      <c r="F40" s="341" t="s">
        <v>6268</v>
      </c>
      <c r="G40" s="12" t="s">
        <v>14</v>
      </c>
      <c r="H40" s="10">
        <v>465</v>
      </c>
      <c r="I40" s="182" t="s">
        <v>15</v>
      </c>
      <c r="J40" s="258" t="s">
        <v>6298</v>
      </c>
    </row>
    <row r="41" customHeight="1" spans="1:10">
      <c r="A41" s="7"/>
      <c r="B41" s="7"/>
      <c r="C41" s="331" t="s">
        <v>6299</v>
      </c>
      <c r="D41" s="258" t="s">
        <v>6300</v>
      </c>
      <c r="E41" s="154">
        <v>1</v>
      </c>
      <c r="F41" s="332" t="s">
        <v>6301</v>
      </c>
      <c r="G41" s="12" t="s">
        <v>14</v>
      </c>
      <c r="H41" s="10">
        <v>465</v>
      </c>
      <c r="I41" s="182" t="s">
        <v>15</v>
      </c>
      <c r="J41" s="258" t="s">
        <v>6300</v>
      </c>
    </row>
    <row r="42" customHeight="1" spans="1:10">
      <c r="A42" s="7"/>
      <c r="B42" s="7"/>
      <c r="C42" s="331" t="s">
        <v>6302</v>
      </c>
      <c r="D42" s="333" t="s">
        <v>6303</v>
      </c>
      <c r="E42" s="154">
        <v>1</v>
      </c>
      <c r="F42" s="332" t="s">
        <v>6254</v>
      </c>
      <c r="G42" s="12" t="s">
        <v>14</v>
      </c>
      <c r="H42" s="10">
        <v>465</v>
      </c>
      <c r="I42" s="182" t="s">
        <v>15</v>
      </c>
      <c r="J42" s="333" t="s">
        <v>6303</v>
      </c>
    </row>
    <row r="43" customHeight="1" spans="1:10">
      <c r="A43" s="7"/>
      <c r="B43" s="7"/>
      <c r="C43" s="331" t="s">
        <v>6304</v>
      </c>
      <c r="D43" s="333" t="s">
        <v>6305</v>
      </c>
      <c r="E43" s="154">
        <v>1</v>
      </c>
      <c r="F43" s="332" t="s">
        <v>6306</v>
      </c>
      <c r="G43" s="12" t="s">
        <v>14</v>
      </c>
      <c r="H43" s="10">
        <v>465</v>
      </c>
      <c r="I43" s="182" t="s">
        <v>15</v>
      </c>
      <c r="J43" s="333" t="s">
        <v>6305</v>
      </c>
    </row>
    <row r="44" customHeight="1" spans="1:10">
      <c r="A44" s="7"/>
      <c r="B44" s="7"/>
      <c r="C44" s="331" t="s">
        <v>6307</v>
      </c>
      <c r="D44" s="258" t="s">
        <v>6308</v>
      </c>
      <c r="E44" s="154">
        <v>1</v>
      </c>
      <c r="F44" s="332" t="s">
        <v>6309</v>
      </c>
      <c r="G44" s="12" t="s">
        <v>14</v>
      </c>
      <c r="H44" s="10">
        <v>465</v>
      </c>
      <c r="I44" s="182" t="s">
        <v>15</v>
      </c>
      <c r="J44" s="258" t="s">
        <v>6308</v>
      </c>
    </row>
    <row r="45" customHeight="1" spans="1:10">
      <c r="A45" s="7"/>
      <c r="B45" s="7"/>
      <c r="C45" s="331" t="s">
        <v>6310</v>
      </c>
      <c r="D45" s="258" t="s">
        <v>6311</v>
      </c>
      <c r="E45" s="154">
        <v>1</v>
      </c>
      <c r="F45" s="341" t="s">
        <v>6312</v>
      </c>
      <c r="G45" s="12" t="s">
        <v>14</v>
      </c>
      <c r="H45" s="10">
        <v>465</v>
      </c>
      <c r="I45" s="182" t="s">
        <v>15</v>
      </c>
      <c r="J45" s="258" t="s">
        <v>6311</v>
      </c>
    </row>
    <row r="46" customHeight="1" spans="1:10">
      <c r="A46" s="7"/>
      <c r="B46" s="7"/>
      <c r="C46" s="331" t="s">
        <v>6313</v>
      </c>
      <c r="D46" s="258" t="s">
        <v>6314</v>
      </c>
      <c r="E46" s="154">
        <v>1</v>
      </c>
      <c r="F46" s="341" t="s">
        <v>6315</v>
      </c>
      <c r="G46" s="12" t="s">
        <v>14</v>
      </c>
      <c r="H46" s="10">
        <v>465</v>
      </c>
      <c r="I46" s="182" t="s">
        <v>15</v>
      </c>
      <c r="J46" s="258" t="s">
        <v>6314</v>
      </c>
    </row>
    <row r="47" customHeight="1" spans="1:10">
      <c r="A47" s="7"/>
      <c r="B47" s="7"/>
      <c r="C47" s="331" t="s">
        <v>6316</v>
      </c>
      <c r="D47" s="258" t="s">
        <v>6317</v>
      </c>
      <c r="E47" s="154">
        <v>1</v>
      </c>
      <c r="F47" s="341" t="s">
        <v>6312</v>
      </c>
      <c r="G47" s="12" t="s">
        <v>14</v>
      </c>
      <c r="H47" s="10">
        <v>465</v>
      </c>
      <c r="I47" s="182" t="s">
        <v>15</v>
      </c>
      <c r="J47" s="258" t="s">
        <v>6317</v>
      </c>
    </row>
    <row r="48" customHeight="1" spans="1:10">
      <c r="A48" s="7"/>
      <c r="B48" s="7"/>
      <c r="C48" s="331" t="s">
        <v>6318</v>
      </c>
      <c r="D48" s="333" t="s">
        <v>6319</v>
      </c>
      <c r="E48" s="154">
        <v>1</v>
      </c>
      <c r="F48" s="341" t="s">
        <v>6320</v>
      </c>
      <c r="G48" s="12" t="s">
        <v>14</v>
      </c>
      <c r="H48" s="10">
        <v>465</v>
      </c>
      <c r="I48" s="182" t="s">
        <v>15</v>
      </c>
      <c r="J48" s="333" t="s">
        <v>6319</v>
      </c>
    </row>
    <row r="49" customHeight="1" spans="1:10">
      <c r="A49" s="7"/>
      <c r="B49" s="7"/>
      <c r="C49" s="331" t="s">
        <v>6321</v>
      </c>
      <c r="D49" s="258" t="s">
        <v>6322</v>
      </c>
      <c r="E49" s="154">
        <v>1</v>
      </c>
      <c r="F49" s="341" t="s">
        <v>6320</v>
      </c>
      <c r="G49" s="12" t="s">
        <v>14</v>
      </c>
      <c r="H49" s="10">
        <v>465</v>
      </c>
      <c r="I49" s="182" t="s">
        <v>15</v>
      </c>
      <c r="J49" s="258" t="s">
        <v>6322</v>
      </c>
    </row>
    <row r="50" customHeight="1" spans="1:10">
      <c r="A50" s="7"/>
      <c r="B50" s="7"/>
      <c r="C50" s="331" t="s">
        <v>6323</v>
      </c>
      <c r="D50" s="258" t="s">
        <v>6324</v>
      </c>
      <c r="E50" s="154">
        <v>1</v>
      </c>
      <c r="F50" s="341" t="s">
        <v>6320</v>
      </c>
      <c r="G50" s="12" t="s">
        <v>14</v>
      </c>
      <c r="H50" s="10">
        <v>465</v>
      </c>
      <c r="I50" s="182" t="s">
        <v>15</v>
      </c>
      <c r="J50" s="258" t="s">
        <v>6324</v>
      </c>
    </row>
    <row r="51" customHeight="1" spans="1:10">
      <c r="A51" s="7"/>
      <c r="B51" s="7"/>
      <c r="C51" s="331" t="s">
        <v>6325</v>
      </c>
      <c r="D51" s="333" t="s">
        <v>6326</v>
      </c>
      <c r="E51" s="154">
        <v>1</v>
      </c>
      <c r="F51" s="332" t="s">
        <v>6312</v>
      </c>
      <c r="G51" s="12" t="s">
        <v>14</v>
      </c>
      <c r="H51" s="10">
        <v>465</v>
      </c>
      <c r="I51" s="182" t="s">
        <v>15</v>
      </c>
      <c r="J51" s="333" t="s">
        <v>6326</v>
      </c>
    </row>
    <row r="52" customHeight="1" spans="1:10">
      <c r="A52" s="7"/>
      <c r="B52" s="7"/>
      <c r="C52" s="331" t="s">
        <v>6327</v>
      </c>
      <c r="D52" s="258" t="s">
        <v>6328</v>
      </c>
      <c r="E52" s="154">
        <v>1</v>
      </c>
      <c r="F52" s="341" t="s">
        <v>6312</v>
      </c>
      <c r="G52" s="12" t="s">
        <v>14</v>
      </c>
      <c r="H52" s="10">
        <v>465</v>
      </c>
      <c r="I52" s="182" t="s">
        <v>15</v>
      </c>
      <c r="J52" s="258" t="s">
        <v>6328</v>
      </c>
    </row>
    <row r="53" customHeight="1" spans="1:10">
      <c r="A53" s="7"/>
      <c r="B53" s="7"/>
      <c r="C53" s="331" t="s">
        <v>6329</v>
      </c>
      <c r="D53" s="258" t="s">
        <v>6330</v>
      </c>
      <c r="E53" s="154">
        <v>1</v>
      </c>
      <c r="F53" s="341" t="s">
        <v>6331</v>
      </c>
      <c r="G53" s="12" t="s">
        <v>14</v>
      </c>
      <c r="H53" s="10">
        <v>465</v>
      </c>
      <c r="I53" s="182" t="s">
        <v>15</v>
      </c>
      <c r="J53" s="258" t="s">
        <v>6330</v>
      </c>
    </row>
    <row r="54" customHeight="1" spans="1:10">
      <c r="A54" s="7"/>
      <c r="B54" s="7"/>
      <c r="C54" s="331" t="s">
        <v>6332</v>
      </c>
      <c r="D54" s="333" t="s">
        <v>6333</v>
      </c>
      <c r="E54" s="154">
        <v>1</v>
      </c>
      <c r="F54" s="341" t="s">
        <v>6331</v>
      </c>
      <c r="G54" s="12" t="s">
        <v>14</v>
      </c>
      <c r="H54" s="10">
        <v>465</v>
      </c>
      <c r="I54" s="182" t="s">
        <v>15</v>
      </c>
      <c r="J54" s="333" t="s">
        <v>6333</v>
      </c>
    </row>
    <row r="55" customHeight="1" spans="1:10">
      <c r="A55" s="7"/>
      <c r="B55" s="7"/>
      <c r="C55" s="331" t="s">
        <v>6334</v>
      </c>
      <c r="D55" s="333" t="s">
        <v>6335</v>
      </c>
      <c r="E55" s="154">
        <v>1</v>
      </c>
      <c r="F55" s="341" t="s">
        <v>6331</v>
      </c>
      <c r="G55" s="12" t="s">
        <v>14</v>
      </c>
      <c r="H55" s="10">
        <v>465</v>
      </c>
      <c r="I55" s="182" t="s">
        <v>15</v>
      </c>
      <c r="J55" s="333" t="s">
        <v>6335</v>
      </c>
    </row>
    <row r="56" customHeight="1" spans="1:10">
      <c r="A56" s="7"/>
      <c r="B56" s="7"/>
      <c r="C56" s="331" t="s">
        <v>6336</v>
      </c>
      <c r="D56" s="258" t="s">
        <v>6337</v>
      </c>
      <c r="E56" s="154">
        <v>1</v>
      </c>
      <c r="F56" s="341" t="s">
        <v>6331</v>
      </c>
      <c r="G56" s="12" t="s">
        <v>14</v>
      </c>
      <c r="H56" s="10">
        <v>465</v>
      </c>
      <c r="I56" s="182" t="s">
        <v>15</v>
      </c>
      <c r="J56" s="258" t="s">
        <v>6337</v>
      </c>
    </row>
    <row r="57" customHeight="1" spans="1:10">
      <c r="A57" s="7"/>
      <c r="B57" s="7"/>
      <c r="C57" s="331" t="s">
        <v>6338</v>
      </c>
      <c r="D57" s="333" t="s">
        <v>6339</v>
      </c>
      <c r="E57" s="154">
        <v>1</v>
      </c>
      <c r="F57" s="341" t="s">
        <v>6340</v>
      </c>
      <c r="G57" s="12" t="s">
        <v>14</v>
      </c>
      <c r="H57" s="10">
        <v>465</v>
      </c>
      <c r="I57" s="182" t="s">
        <v>15</v>
      </c>
      <c r="J57" s="333" t="s">
        <v>6339</v>
      </c>
    </row>
    <row r="58" customHeight="1" spans="1:10">
      <c r="A58" s="7"/>
      <c r="B58" s="7"/>
      <c r="C58" s="331" t="s">
        <v>6341</v>
      </c>
      <c r="D58" s="258" t="s">
        <v>6342</v>
      </c>
      <c r="E58" s="154">
        <v>1</v>
      </c>
      <c r="F58" s="332" t="s">
        <v>6343</v>
      </c>
      <c r="G58" s="12" t="s">
        <v>14</v>
      </c>
      <c r="H58" s="10">
        <v>465</v>
      </c>
      <c r="I58" s="182" t="s">
        <v>15</v>
      </c>
      <c r="J58" s="258" t="s">
        <v>6342</v>
      </c>
    </row>
    <row r="59" customHeight="1" spans="1:10">
      <c r="A59" s="7"/>
      <c r="B59" s="7"/>
      <c r="C59" s="331" t="s">
        <v>6344</v>
      </c>
      <c r="D59" s="258" t="s">
        <v>6345</v>
      </c>
      <c r="E59" s="154">
        <v>1</v>
      </c>
      <c r="F59" s="332" t="s">
        <v>6343</v>
      </c>
      <c r="G59" s="12" t="s">
        <v>14</v>
      </c>
      <c r="H59" s="10">
        <v>465</v>
      </c>
      <c r="I59" s="182" t="s">
        <v>15</v>
      </c>
      <c r="J59" s="258" t="s">
        <v>6345</v>
      </c>
    </row>
    <row r="60" customHeight="1" spans="1:10">
      <c r="A60" s="7"/>
      <c r="B60" s="7"/>
      <c r="C60" s="331" t="s">
        <v>6346</v>
      </c>
      <c r="D60" s="258" t="s">
        <v>6347</v>
      </c>
      <c r="E60" s="154">
        <v>1</v>
      </c>
      <c r="F60" s="332" t="s">
        <v>6343</v>
      </c>
      <c r="G60" s="12" t="s">
        <v>14</v>
      </c>
      <c r="H60" s="10">
        <v>465</v>
      </c>
      <c r="I60" s="182" t="s">
        <v>15</v>
      </c>
      <c r="J60" s="258" t="s">
        <v>6347</v>
      </c>
    </row>
    <row r="61" customHeight="1" spans="1:10">
      <c r="A61" s="7"/>
      <c r="B61" s="7"/>
      <c r="C61" s="331" t="s">
        <v>6348</v>
      </c>
      <c r="D61" s="258" t="s">
        <v>6349</v>
      </c>
      <c r="E61" s="154">
        <v>1</v>
      </c>
      <c r="F61" s="332" t="s">
        <v>6312</v>
      </c>
      <c r="G61" s="12" t="s">
        <v>14</v>
      </c>
      <c r="H61" s="10">
        <v>465</v>
      </c>
      <c r="I61" s="182" t="s">
        <v>15</v>
      </c>
      <c r="J61" s="258" t="s">
        <v>6349</v>
      </c>
    </row>
    <row r="62" customHeight="1" spans="1:10">
      <c r="A62" s="7"/>
      <c r="B62" s="7"/>
      <c r="C62" s="331" t="s">
        <v>6350</v>
      </c>
      <c r="D62" s="258" t="s">
        <v>6351</v>
      </c>
      <c r="E62" s="154">
        <v>1</v>
      </c>
      <c r="F62" s="332" t="s">
        <v>6352</v>
      </c>
      <c r="G62" s="12" t="s">
        <v>14</v>
      </c>
      <c r="H62" s="10">
        <v>465</v>
      </c>
      <c r="I62" s="182" t="s">
        <v>15</v>
      </c>
      <c r="J62" s="258" t="s">
        <v>6351</v>
      </c>
    </row>
    <row r="63" customHeight="1" spans="1:10">
      <c r="A63" s="7"/>
      <c r="B63" s="7"/>
      <c r="C63" s="331" t="s">
        <v>6353</v>
      </c>
      <c r="D63" s="258" t="s">
        <v>6354</v>
      </c>
      <c r="E63" s="154">
        <v>1</v>
      </c>
      <c r="F63" s="332" t="s">
        <v>6315</v>
      </c>
      <c r="G63" s="12" t="s">
        <v>14</v>
      </c>
      <c r="H63" s="10">
        <v>465</v>
      </c>
      <c r="I63" s="182" t="s">
        <v>15</v>
      </c>
      <c r="J63" s="258" t="s">
        <v>6354</v>
      </c>
    </row>
    <row r="64" customHeight="1" spans="1:10">
      <c r="A64" s="7"/>
      <c r="B64" s="7"/>
      <c r="C64" s="331" t="s">
        <v>6355</v>
      </c>
      <c r="D64" s="258" t="s">
        <v>6356</v>
      </c>
      <c r="E64" s="154">
        <v>1</v>
      </c>
      <c r="F64" s="332" t="s">
        <v>6312</v>
      </c>
      <c r="G64" s="12" t="s">
        <v>14</v>
      </c>
      <c r="H64" s="10">
        <v>465</v>
      </c>
      <c r="I64" s="182" t="s">
        <v>15</v>
      </c>
      <c r="J64" s="258" t="s">
        <v>6356</v>
      </c>
    </row>
    <row r="65" customHeight="1" spans="1:10">
      <c r="A65" s="7"/>
      <c r="B65" s="7"/>
      <c r="C65" s="331" t="s">
        <v>6357</v>
      </c>
      <c r="D65" s="258" t="s">
        <v>6358</v>
      </c>
      <c r="E65" s="154">
        <v>1</v>
      </c>
      <c r="F65" s="332" t="s">
        <v>6315</v>
      </c>
      <c r="G65" s="12" t="s">
        <v>14</v>
      </c>
      <c r="H65" s="10">
        <v>465</v>
      </c>
      <c r="I65" s="182" t="s">
        <v>15</v>
      </c>
      <c r="J65" s="258" t="s">
        <v>6358</v>
      </c>
    </row>
    <row r="66" customHeight="1" spans="1:10">
      <c r="A66" s="7"/>
      <c r="B66" s="7"/>
      <c r="C66" s="331" t="s">
        <v>6359</v>
      </c>
      <c r="D66" s="258" t="s">
        <v>6360</v>
      </c>
      <c r="E66" s="154">
        <v>2</v>
      </c>
      <c r="F66" s="332" t="s">
        <v>6312</v>
      </c>
      <c r="G66" s="12" t="s">
        <v>14</v>
      </c>
      <c r="H66" s="10">
        <v>465</v>
      </c>
      <c r="I66" s="182" t="s">
        <v>15</v>
      </c>
      <c r="J66" s="258" t="s">
        <v>6360</v>
      </c>
    </row>
    <row r="67" customHeight="1" spans="1:10">
      <c r="A67" s="7"/>
      <c r="B67" s="7"/>
      <c r="C67" s="331" t="s">
        <v>6361</v>
      </c>
      <c r="D67" s="258" t="s">
        <v>6362</v>
      </c>
      <c r="E67" s="154"/>
      <c r="F67" s="341" t="s">
        <v>6331</v>
      </c>
      <c r="G67" s="12" t="s">
        <v>14</v>
      </c>
      <c r="H67" s="10">
        <v>465</v>
      </c>
      <c r="I67" s="182" t="s">
        <v>15</v>
      </c>
      <c r="J67" s="258" t="s">
        <v>6362</v>
      </c>
    </row>
    <row r="68" customHeight="1" spans="1:10">
      <c r="A68" s="7"/>
      <c r="B68" s="7"/>
      <c r="C68" s="343" t="s">
        <v>6363</v>
      </c>
      <c r="D68" s="606" t="s">
        <v>6364</v>
      </c>
      <c r="E68" s="154">
        <v>1</v>
      </c>
      <c r="F68" s="345" t="s">
        <v>6331</v>
      </c>
      <c r="G68" s="12" t="s">
        <v>14</v>
      </c>
      <c r="H68" s="10">
        <v>465</v>
      </c>
      <c r="I68" s="182" t="s">
        <v>15</v>
      </c>
      <c r="J68" s="606" t="s">
        <v>6364</v>
      </c>
    </row>
    <row r="69" customHeight="1" spans="1:10">
      <c r="A69" s="7"/>
      <c r="B69" s="7"/>
      <c r="C69" s="343" t="s">
        <v>6365</v>
      </c>
      <c r="D69" s="606" t="s">
        <v>6366</v>
      </c>
      <c r="E69" s="154">
        <v>1</v>
      </c>
      <c r="F69" s="345" t="s">
        <v>6331</v>
      </c>
      <c r="G69" s="12" t="s">
        <v>14</v>
      </c>
      <c r="H69" s="10">
        <v>465</v>
      </c>
      <c r="I69" s="182" t="s">
        <v>15</v>
      </c>
      <c r="J69" s="606" t="s">
        <v>6366</v>
      </c>
    </row>
    <row r="70" customHeight="1" spans="1:10">
      <c r="A70" s="7"/>
      <c r="B70" s="7"/>
      <c r="C70" s="331" t="s">
        <v>6367</v>
      </c>
      <c r="D70" s="258" t="s">
        <v>6368</v>
      </c>
      <c r="E70" s="154">
        <v>1</v>
      </c>
      <c r="F70" s="341" t="s">
        <v>6369</v>
      </c>
      <c r="G70" s="12" t="s">
        <v>14</v>
      </c>
      <c r="H70" s="10">
        <v>465</v>
      </c>
      <c r="I70" s="182" t="s">
        <v>15</v>
      </c>
      <c r="J70" s="258" t="s">
        <v>6368</v>
      </c>
    </row>
    <row r="71" customHeight="1" spans="1:10">
      <c r="A71" s="7"/>
      <c r="B71" s="7"/>
      <c r="C71" s="331" t="s">
        <v>6370</v>
      </c>
      <c r="D71" s="258" t="s">
        <v>6371</v>
      </c>
      <c r="E71" s="154">
        <v>1</v>
      </c>
      <c r="F71" s="341" t="s">
        <v>6372</v>
      </c>
      <c r="G71" s="12" t="s">
        <v>14</v>
      </c>
      <c r="H71" s="10">
        <v>465</v>
      </c>
      <c r="I71" s="182" t="s">
        <v>15</v>
      </c>
      <c r="J71" s="258" t="s">
        <v>6371</v>
      </c>
    </row>
    <row r="72" customHeight="1" spans="1:10">
      <c r="A72" s="7"/>
      <c r="B72" s="7"/>
      <c r="C72" s="331" t="s">
        <v>6373</v>
      </c>
      <c r="D72" s="333" t="s">
        <v>6374</v>
      </c>
      <c r="E72" s="154">
        <v>1</v>
      </c>
      <c r="F72" s="341" t="s">
        <v>6375</v>
      </c>
      <c r="G72" s="12" t="s">
        <v>14</v>
      </c>
      <c r="H72" s="10">
        <v>465</v>
      </c>
      <c r="I72" s="182" t="s">
        <v>15</v>
      </c>
      <c r="J72" s="333" t="s">
        <v>6374</v>
      </c>
    </row>
    <row r="73" customHeight="1" spans="1:10">
      <c r="A73" s="7"/>
      <c r="B73" s="7"/>
      <c r="C73" s="331" t="s">
        <v>6376</v>
      </c>
      <c r="D73" s="258" t="s">
        <v>6377</v>
      </c>
      <c r="E73" s="154">
        <v>1</v>
      </c>
      <c r="F73" s="341" t="s">
        <v>6378</v>
      </c>
      <c r="G73" s="12" t="s">
        <v>14</v>
      </c>
      <c r="H73" s="10">
        <v>465</v>
      </c>
      <c r="I73" s="182" t="s">
        <v>15</v>
      </c>
      <c r="J73" s="258" t="s">
        <v>6377</v>
      </c>
    </row>
    <row r="74" customHeight="1" spans="1:10">
      <c r="A74" s="7"/>
      <c r="B74" s="7"/>
      <c r="C74" s="331" t="s">
        <v>6379</v>
      </c>
      <c r="D74" s="258" t="s">
        <v>6380</v>
      </c>
      <c r="E74" s="154">
        <v>1</v>
      </c>
      <c r="F74" s="341" t="s">
        <v>6378</v>
      </c>
      <c r="G74" s="12" t="s">
        <v>14</v>
      </c>
      <c r="H74" s="10">
        <v>465</v>
      </c>
      <c r="I74" s="182" t="s">
        <v>15</v>
      </c>
      <c r="J74" s="258" t="s">
        <v>6380</v>
      </c>
    </row>
    <row r="75" customHeight="1" spans="1:10">
      <c r="A75" s="7"/>
      <c r="B75" s="7"/>
      <c r="C75" s="331" t="s">
        <v>6381</v>
      </c>
      <c r="D75" s="258" t="s">
        <v>6382</v>
      </c>
      <c r="E75" s="154">
        <v>1</v>
      </c>
      <c r="F75" s="341" t="s">
        <v>6383</v>
      </c>
      <c r="G75" s="12" t="s">
        <v>14</v>
      </c>
      <c r="H75" s="10">
        <v>465</v>
      </c>
      <c r="I75" s="182" t="s">
        <v>15</v>
      </c>
      <c r="J75" s="258" t="s">
        <v>6382</v>
      </c>
    </row>
    <row r="76" customHeight="1" spans="1:10">
      <c r="A76" s="7"/>
      <c r="B76" s="7"/>
      <c r="C76" s="331" t="s">
        <v>6384</v>
      </c>
      <c r="D76" s="162" t="s">
        <v>6385</v>
      </c>
      <c r="E76" s="154">
        <v>1</v>
      </c>
      <c r="F76" s="341" t="s">
        <v>6386</v>
      </c>
      <c r="G76" s="12" t="s">
        <v>14</v>
      </c>
      <c r="H76" s="10">
        <v>465</v>
      </c>
      <c r="I76" s="182" t="s">
        <v>15</v>
      </c>
      <c r="J76" s="162" t="s">
        <v>6385</v>
      </c>
    </row>
    <row r="77" customHeight="1" spans="1:10">
      <c r="A77" s="7"/>
      <c r="B77" s="7"/>
      <c r="C77" s="331" t="s">
        <v>6387</v>
      </c>
      <c r="D77" s="146" t="s">
        <v>6388</v>
      </c>
      <c r="E77" s="154">
        <v>1</v>
      </c>
      <c r="F77" s="341" t="s">
        <v>6378</v>
      </c>
      <c r="G77" s="12" t="s">
        <v>14</v>
      </c>
      <c r="H77" s="10">
        <v>465</v>
      </c>
      <c r="I77" s="182" t="s">
        <v>15</v>
      </c>
      <c r="J77" s="146" t="s">
        <v>6388</v>
      </c>
    </row>
    <row r="78" customHeight="1" spans="1:10">
      <c r="A78" s="7"/>
      <c r="B78" s="7"/>
      <c r="C78" s="331" t="s">
        <v>6389</v>
      </c>
      <c r="D78" s="258" t="s">
        <v>6390</v>
      </c>
      <c r="E78" s="154">
        <v>1</v>
      </c>
      <c r="F78" s="341" t="s">
        <v>6391</v>
      </c>
      <c r="G78" s="12" t="s">
        <v>14</v>
      </c>
      <c r="H78" s="10">
        <v>465</v>
      </c>
      <c r="I78" s="182" t="s">
        <v>15</v>
      </c>
      <c r="J78" s="258" t="s">
        <v>6390</v>
      </c>
    </row>
    <row r="79" customHeight="1" spans="1:10">
      <c r="A79" s="7"/>
      <c r="B79" s="7"/>
      <c r="C79" s="331" t="s">
        <v>6392</v>
      </c>
      <c r="D79" s="258" t="s">
        <v>6393</v>
      </c>
      <c r="E79" s="154">
        <v>1</v>
      </c>
      <c r="F79" s="341" t="s">
        <v>6375</v>
      </c>
      <c r="G79" s="12" t="s">
        <v>14</v>
      </c>
      <c r="H79" s="10">
        <v>465</v>
      </c>
      <c r="I79" s="182" t="s">
        <v>15</v>
      </c>
      <c r="J79" s="258" t="s">
        <v>6393</v>
      </c>
    </row>
    <row r="80" customHeight="1" spans="1:10">
      <c r="A80" s="7"/>
      <c r="B80" s="7"/>
      <c r="C80" s="331" t="s">
        <v>6394</v>
      </c>
      <c r="D80" s="146" t="s">
        <v>6395</v>
      </c>
      <c r="E80" s="154">
        <v>1</v>
      </c>
      <c r="F80" s="332" t="s">
        <v>6396</v>
      </c>
      <c r="G80" s="12" t="s">
        <v>14</v>
      </c>
      <c r="H80" s="10">
        <v>465</v>
      </c>
      <c r="I80" s="182" t="s">
        <v>15</v>
      </c>
      <c r="J80" s="146" t="s">
        <v>6395</v>
      </c>
    </row>
    <row r="81" customHeight="1" spans="1:10">
      <c r="A81" s="7"/>
      <c r="B81" s="7"/>
      <c r="C81" s="331" t="s">
        <v>6397</v>
      </c>
      <c r="D81" s="258" t="s">
        <v>6398</v>
      </c>
      <c r="E81" s="154">
        <v>1</v>
      </c>
      <c r="F81" s="332" t="s">
        <v>6399</v>
      </c>
      <c r="G81" s="12" t="s">
        <v>14</v>
      </c>
      <c r="H81" s="10">
        <v>465</v>
      </c>
      <c r="I81" s="182" t="s">
        <v>15</v>
      </c>
      <c r="J81" s="258" t="s">
        <v>6398</v>
      </c>
    </row>
    <row r="82" customHeight="1" spans="1:10">
      <c r="A82" s="7"/>
      <c r="B82" s="7"/>
      <c r="C82" s="331" t="s">
        <v>6400</v>
      </c>
      <c r="D82" s="258" t="s">
        <v>6401</v>
      </c>
      <c r="E82" s="154">
        <v>1</v>
      </c>
      <c r="F82" s="332" t="s">
        <v>6402</v>
      </c>
      <c r="G82" s="12" t="s">
        <v>14</v>
      </c>
      <c r="H82" s="10">
        <v>465</v>
      </c>
      <c r="I82" s="182" t="s">
        <v>15</v>
      </c>
      <c r="J82" s="258" t="s">
        <v>6401</v>
      </c>
    </row>
    <row r="83" customHeight="1" spans="1:10">
      <c r="A83" s="7"/>
      <c r="B83" s="7"/>
      <c r="C83" s="331" t="s">
        <v>6403</v>
      </c>
      <c r="D83" s="258" t="s">
        <v>6404</v>
      </c>
      <c r="E83" s="154">
        <v>1</v>
      </c>
      <c r="F83" s="332" t="s">
        <v>6405</v>
      </c>
      <c r="G83" s="12" t="s">
        <v>14</v>
      </c>
      <c r="H83" s="10">
        <v>465</v>
      </c>
      <c r="I83" s="182" t="s">
        <v>15</v>
      </c>
      <c r="J83" s="258" t="s">
        <v>6404</v>
      </c>
    </row>
    <row r="84" customHeight="1" spans="1:10">
      <c r="A84" s="7"/>
      <c r="B84" s="7"/>
      <c r="C84" s="331" t="s">
        <v>6406</v>
      </c>
      <c r="D84" s="258" t="s">
        <v>6407</v>
      </c>
      <c r="E84" s="154">
        <v>1</v>
      </c>
      <c r="F84" s="332" t="s">
        <v>6402</v>
      </c>
      <c r="G84" s="12" t="s">
        <v>14</v>
      </c>
      <c r="H84" s="10">
        <v>465</v>
      </c>
      <c r="I84" s="182" t="s">
        <v>15</v>
      </c>
      <c r="J84" s="258" t="s">
        <v>6407</v>
      </c>
    </row>
    <row r="85" customHeight="1" spans="1:10">
      <c r="A85" s="7"/>
      <c r="B85" s="7"/>
      <c r="C85" s="17" t="s">
        <v>6408</v>
      </c>
      <c r="D85" s="130" t="s">
        <v>6409</v>
      </c>
      <c r="E85" s="154">
        <v>1</v>
      </c>
      <c r="F85" s="332" t="s">
        <v>6402</v>
      </c>
      <c r="G85" s="12" t="s">
        <v>14</v>
      </c>
      <c r="H85" s="10">
        <v>465</v>
      </c>
      <c r="I85" s="182" t="s">
        <v>15</v>
      </c>
      <c r="J85" s="130" t="s">
        <v>6409</v>
      </c>
    </row>
    <row r="86" customHeight="1" spans="1:10">
      <c r="A86" s="7"/>
      <c r="B86" s="7"/>
      <c r="C86" s="331" t="s">
        <v>6410</v>
      </c>
      <c r="D86" s="258" t="s">
        <v>6411</v>
      </c>
      <c r="E86" s="154">
        <v>1</v>
      </c>
      <c r="F86" s="332" t="s">
        <v>6396</v>
      </c>
      <c r="G86" s="12" t="s">
        <v>14</v>
      </c>
      <c r="H86" s="10">
        <v>465</v>
      </c>
      <c r="I86" s="182" t="s">
        <v>15</v>
      </c>
      <c r="J86" s="258" t="s">
        <v>6411</v>
      </c>
    </row>
    <row r="87" customHeight="1" spans="1:10">
      <c r="A87" s="7"/>
      <c r="B87" s="7"/>
      <c r="C87" s="331" t="s">
        <v>6412</v>
      </c>
      <c r="D87" s="258" t="s">
        <v>6413</v>
      </c>
      <c r="E87" s="154">
        <v>1</v>
      </c>
      <c r="F87" s="332" t="s">
        <v>6414</v>
      </c>
      <c r="G87" s="12" t="s">
        <v>14</v>
      </c>
      <c r="H87" s="10">
        <v>465</v>
      </c>
      <c r="I87" s="182" t="s">
        <v>15</v>
      </c>
      <c r="J87" s="258" t="s">
        <v>6413</v>
      </c>
    </row>
    <row r="88" customHeight="1" spans="1:10">
      <c r="A88" s="7"/>
      <c r="B88" s="7"/>
      <c r="C88" s="331" t="s">
        <v>6415</v>
      </c>
      <c r="D88" s="258" t="s">
        <v>6416</v>
      </c>
      <c r="E88" s="154">
        <v>1</v>
      </c>
      <c r="F88" s="332" t="s">
        <v>6417</v>
      </c>
      <c r="G88" s="12" t="s">
        <v>14</v>
      </c>
      <c r="H88" s="10">
        <v>465</v>
      </c>
      <c r="I88" s="182" t="s">
        <v>15</v>
      </c>
      <c r="J88" s="258" t="s">
        <v>6416</v>
      </c>
    </row>
    <row r="89" customHeight="1" spans="1:10">
      <c r="A89" s="7"/>
      <c r="B89" s="7"/>
      <c r="C89" s="331" t="s">
        <v>6418</v>
      </c>
      <c r="D89" s="146" t="s">
        <v>6419</v>
      </c>
      <c r="E89" s="154">
        <v>1</v>
      </c>
      <c r="F89" s="341" t="s">
        <v>6375</v>
      </c>
      <c r="G89" s="12" t="s">
        <v>14</v>
      </c>
      <c r="H89" s="10">
        <v>465</v>
      </c>
      <c r="I89" s="182" t="s">
        <v>15</v>
      </c>
      <c r="J89" s="146" t="s">
        <v>6419</v>
      </c>
    </row>
    <row r="90" customHeight="1" spans="1:10">
      <c r="A90" s="7"/>
      <c r="B90" s="7"/>
      <c r="C90" s="331" t="s">
        <v>6420</v>
      </c>
      <c r="D90" s="258" t="s">
        <v>6421</v>
      </c>
      <c r="E90" s="154">
        <v>1</v>
      </c>
      <c r="F90" s="341" t="s">
        <v>6375</v>
      </c>
      <c r="G90" s="12" t="s">
        <v>14</v>
      </c>
      <c r="H90" s="10">
        <v>465</v>
      </c>
      <c r="I90" s="182" t="s">
        <v>15</v>
      </c>
      <c r="J90" s="258" t="s">
        <v>6421</v>
      </c>
    </row>
    <row r="91" customHeight="1" spans="1:10">
      <c r="A91" s="7"/>
      <c r="B91" s="7"/>
      <c r="C91" s="331" t="s">
        <v>6422</v>
      </c>
      <c r="D91" s="258" t="s">
        <v>6423</v>
      </c>
      <c r="E91" s="154">
        <v>1</v>
      </c>
      <c r="F91" s="341" t="s">
        <v>6424</v>
      </c>
      <c r="G91" s="12" t="s">
        <v>14</v>
      </c>
      <c r="H91" s="10">
        <v>465</v>
      </c>
      <c r="I91" s="182" t="s">
        <v>15</v>
      </c>
      <c r="J91" s="258" t="s">
        <v>6423</v>
      </c>
    </row>
    <row r="92" customHeight="1" spans="1:10">
      <c r="A92" s="7"/>
      <c r="B92" s="7"/>
      <c r="C92" s="331" t="s">
        <v>6425</v>
      </c>
      <c r="D92" s="258" t="s">
        <v>6426</v>
      </c>
      <c r="E92" s="154">
        <v>1</v>
      </c>
      <c r="F92" s="341" t="s">
        <v>6424</v>
      </c>
      <c r="G92" s="12" t="s">
        <v>14</v>
      </c>
      <c r="H92" s="10">
        <v>465</v>
      </c>
      <c r="I92" s="182" t="s">
        <v>15</v>
      </c>
      <c r="J92" s="258" t="s">
        <v>6426</v>
      </c>
    </row>
    <row r="93" customHeight="1" spans="1:10">
      <c r="A93" s="7"/>
      <c r="B93" s="7"/>
      <c r="C93" s="331" t="s">
        <v>6427</v>
      </c>
      <c r="D93" s="258" t="s">
        <v>6428</v>
      </c>
      <c r="E93" s="154">
        <v>1</v>
      </c>
      <c r="F93" s="332" t="s">
        <v>6429</v>
      </c>
      <c r="G93" s="12" t="s">
        <v>14</v>
      </c>
      <c r="H93" s="10">
        <v>465</v>
      </c>
      <c r="I93" s="182" t="s">
        <v>15</v>
      </c>
      <c r="J93" s="258" t="s">
        <v>6428</v>
      </c>
    </row>
    <row r="94" customHeight="1" spans="1:10">
      <c r="A94" s="7"/>
      <c r="B94" s="7"/>
      <c r="C94" s="331" t="s">
        <v>6430</v>
      </c>
      <c r="D94" s="258" t="s">
        <v>6431</v>
      </c>
      <c r="E94" s="154">
        <v>1</v>
      </c>
      <c r="F94" s="341" t="s">
        <v>6432</v>
      </c>
      <c r="G94" s="12" t="s">
        <v>14</v>
      </c>
      <c r="H94" s="10">
        <v>465</v>
      </c>
      <c r="I94" s="182" t="s">
        <v>15</v>
      </c>
      <c r="J94" s="258" t="s">
        <v>6431</v>
      </c>
    </row>
    <row r="95" customHeight="1" spans="1:10">
      <c r="A95" s="7"/>
      <c r="B95" s="7"/>
      <c r="C95" s="331" t="s">
        <v>6002</v>
      </c>
      <c r="D95" s="258" t="s">
        <v>6433</v>
      </c>
      <c r="E95" s="154">
        <v>1</v>
      </c>
      <c r="F95" s="341" t="s">
        <v>6432</v>
      </c>
      <c r="G95" s="12" t="s">
        <v>14</v>
      </c>
      <c r="H95" s="10">
        <v>465</v>
      </c>
      <c r="I95" s="182" t="s">
        <v>15</v>
      </c>
      <c r="J95" s="258" t="s">
        <v>6433</v>
      </c>
    </row>
    <row r="96" customHeight="1" spans="1:10">
      <c r="A96" s="7"/>
      <c r="B96" s="7"/>
      <c r="C96" s="331" t="s">
        <v>6434</v>
      </c>
      <c r="D96" s="258" t="s">
        <v>6435</v>
      </c>
      <c r="E96" s="154">
        <v>1</v>
      </c>
      <c r="F96" s="341" t="s">
        <v>6432</v>
      </c>
      <c r="G96" s="12" t="s">
        <v>14</v>
      </c>
      <c r="H96" s="10">
        <v>465</v>
      </c>
      <c r="I96" s="182" t="s">
        <v>15</v>
      </c>
      <c r="J96" s="258" t="s">
        <v>6435</v>
      </c>
    </row>
    <row r="97" customHeight="1" spans="1:10">
      <c r="A97" s="7"/>
      <c r="B97" s="7"/>
      <c r="C97" s="331" t="s">
        <v>6436</v>
      </c>
      <c r="D97" s="258" t="s">
        <v>6437</v>
      </c>
      <c r="E97" s="154">
        <v>1</v>
      </c>
      <c r="F97" s="341" t="s">
        <v>6438</v>
      </c>
      <c r="G97" s="12" t="s">
        <v>14</v>
      </c>
      <c r="H97" s="10">
        <v>465</v>
      </c>
      <c r="I97" s="182" t="s">
        <v>15</v>
      </c>
      <c r="J97" s="258" t="s">
        <v>6437</v>
      </c>
    </row>
    <row r="98" customHeight="1" spans="1:10">
      <c r="A98" s="7"/>
      <c r="B98" s="7"/>
      <c r="C98" s="130" t="s">
        <v>6439</v>
      </c>
      <c r="D98" s="140" t="s">
        <v>6440</v>
      </c>
      <c r="E98" s="154">
        <v>1</v>
      </c>
      <c r="F98" s="140" t="s">
        <v>6441</v>
      </c>
      <c r="G98" s="12" t="s">
        <v>14</v>
      </c>
      <c r="H98" s="10">
        <v>465</v>
      </c>
      <c r="I98" s="182" t="s">
        <v>15</v>
      </c>
      <c r="J98" s="140" t="s">
        <v>6440</v>
      </c>
    </row>
    <row r="99" customHeight="1" spans="1:10">
      <c r="A99" s="7"/>
      <c r="B99" s="7"/>
      <c r="C99" s="331" t="s">
        <v>6442</v>
      </c>
      <c r="D99" s="258" t="s">
        <v>6443</v>
      </c>
      <c r="E99" s="154">
        <v>1</v>
      </c>
      <c r="F99" s="332" t="s">
        <v>6444</v>
      </c>
      <c r="G99" s="12" t="s">
        <v>14</v>
      </c>
      <c r="H99" s="10">
        <v>465</v>
      </c>
      <c r="I99" s="182" t="s">
        <v>15</v>
      </c>
      <c r="J99" s="258" t="s">
        <v>6443</v>
      </c>
    </row>
    <row r="100" customHeight="1" spans="1:10">
      <c r="A100" s="7"/>
      <c r="B100" s="7"/>
      <c r="C100" s="130" t="s">
        <v>6197</v>
      </c>
      <c r="D100" s="607" t="s">
        <v>6445</v>
      </c>
      <c r="E100" s="154">
        <v>1</v>
      </c>
      <c r="F100" s="336" t="s">
        <v>6444</v>
      </c>
      <c r="G100" s="12" t="s">
        <v>14</v>
      </c>
      <c r="H100" s="10">
        <v>465</v>
      </c>
      <c r="I100" s="182" t="s">
        <v>15</v>
      </c>
      <c r="J100" s="607" t="s">
        <v>6445</v>
      </c>
    </row>
    <row r="101" customHeight="1" spans="1:10">
      <c r="A101" s="7"/>
      <c r="B101" s="7"/>
      <c r="C101" s="331" t="s">
        <v>6446</v>
      </c>
      <c r="D101" s="258" t="s">
        <v>6447</v>
      </c>
      <c r="E101" s="154">
        <v>1</v>
      </c>
      <c r="F101" s="332" t="s">
        <v>6448</v>
      </c>
      <c r="G101" s="12" t="s">
        <v>14</v>
      </c>
      <c r="H101" s="10">
        <v>465</v>
      </c>
      <c r="I101" s="182" t="s">
        <v>15</v>
      </c>
      <c r="J101" s="258" t="s">
        <v>6447</v>
      </c>
    </row>
    <row r="102" customHeight="1" spans="1:10">
      <c r="A102" s="7"/>
      <c r="B102" s="7"/>
      <c r="C102" s="331" t="s">
        <v>6449</v>
      </c>
      <c r="D102" s="258" t="s">
        <v>6450</v>
      </c>
      <c r="E102" s="154">
        <v>1</v>
      </c>
      <c r="F102" s="332" t="s">
        <v>6451</v>
      </c>
      <c r="G102" s="12" t="s">
        <v>14</v>
      </c>
      <c r="H102" s="10">
        <v>465</v>
      </c>
      <c r="I102" s="182" t="s">
        <v>15</v>
      </c>
      <c r="J102" s="258" t="s">
        <v>6450</v>
      </c>
    </row>
    <row r="103" customHeight="1" spans="1:10">
      <c r="A103" s="7"/>
      <c r="B103" s="7"/>
      <c r="C103" s="331" t="s">
        <v>6452</v>
      </c>
      <c r="D103" s="258" t="s">
        <v>6453</v>
      </c>
      <c r="E103" s="154">
        <v>2</v>
      </c>
      <c r="F103" s="332" t="s">
        <v>6454</v>
      </c>
      <c r="G103" s="12" t="s">
        <v>14</v>
      </c>
      <c r="H103" s="10">
        <v>465</v>
      </c>
      <c r="I103" s="182" t="s">
        <v>15</v>
      </c>
      <c r="J103" s="258" t="s">
        <v>6453</v>
      </c>
    </row>
    <row r="104" customHeight="1" spans="1:10">
      <c r="A104" s="7"/>
      <c r="B104" s="7"/>
      <c r="C104" s="331" t="s">
        <v>6455</v>
      </c>
      <c r="D104" s="258" t="s">
        <v>6456</v>
      </c>
      <c r="E104" s="154"/>
      <c r="F104" s="332" t="s">
        <v>6457</v>
      </c>
      <c r="G104" s="12" t="s">
        <v>14</v>
      </c>
      <c r="H104" s="10">
        <v>465</v>
      </c>
      <c r="I104" s="182" t="s">
        <v>15</v>
      </c>
      <c r="J104" s="258" t="s">
        <v>6456</v>
      </c>
    </row>
    <row r="105" customHeight="1" spans="1:10">
      <c r="A105" s="7"/>
      <c r="B105" s="7"/>
      <c r="C105" s="331" t="s">
        <v>6458</v>
      </c>
      <c r="D105" s="258" t="s">
        <v>6459</v>
      </c>
      <c r="E105" s="154">
        <v>1</v>
      </c>
      <c r="F105" s="332" t="s">
        <v>6451</v>
      </c>
      <c r="G105" s="12" t="s">
        <v>14</v>
      </c>
      <c r="H105" s="10">
        <v>465</v>
      </c>
      <c r="I105" s="182" t="s">
        <v>15</v>
      </c>
      <c r="J105" s="258" t="s">
        <v>6459</v>
      </c>
    </row>
    <row r="106" customHeight="1" spans="1:10">
      <c r="A106" s="7"/>
      <c r="B106" s="7"/>
      <c r="C106" s="346" t="s">
        <v>6460</v>
      </c>
      <c r="D106" s="607" t="s">
        <v>6461</v>
      </c>
      <c r="E106" s="154">
        <v>1</v>
      </c>
      <c r="F106" s="347" t="s">
        <v>6432</v>
      </c>
      <c r="G106" s="12" t="s">
        <v>14</v>
      </c>
      <c r="H106" s="10">
        <v>465</v>
      </c>
      <c r="I106" s="182" t="s">
        <v>15</v>
      </c>
      <c r="J106" s="607" t="s">
        <v>6461</v>
      </c>
    </row>
    <row r="107" customHeight="1" spans="1:10">
      <c r="A107" s="7"/>
      <c r="B107" s="7"/>
      <c r="C107" s="348" t="s">
        <v>6462</v>
      </c>
      <c r="D107" s="607" t="s">
        <v>6463</v>
      </c>
      <c r="E107" s="154">
        <v>1</v>
      </c>
      <c r="F107" s="347" t="s">
        <v>6432</v>
      </c>
      <c r="G107" s="12" t="s">
        <v>14</v>
      </c>
      <c r="H107" s="10">
        <v>465</v>
      </c>
      <c r="I107" s="182" t="s">
        <v>15</v>
      </c>
      <c r="J107" s="607" t="s">
        <v>6463</v>
      </c>
    </row>
    <row r="108" customHeight="1" spans="1:10">
      <c r="A108" s="7"/>
      <c r="B108" s="7"/>
      <c r="C108" s="346" t="s">
        <v>6464</v>
      </c>
      <c r="D108" s="607" t="s">
        <v>6465</v>
      </c>
      <c r="E108" s="154">
        <v>1</v>
      </c>
      <c r="F108" s="347" t="s">
        <v>6432</v>
      </c>
      <c r="G108" s="12" t="s">
        <v>14</v>
      </c>
      <c r="H108" s="10">
        <v>465</v>
      </c>
      <c r="I108" s="182" t="s">
        <v>15</v>
      </c>
      <c r="J108" s="607" t="s">
        <v>6465</v>
      </c>
    </row>
    <row r="109" customHeight="1" spans="1:10">
      <c r="A109" s="7"/>
      <c r="B109" s="7"/>
      <c r="C109" s="349" t="s">
        <v>6466</v>
      </c>
      <c r="D109" s="608" t="s">
        <v>6467</v>
      </c>
      <c r="E109" s="154">
        <v>1</v>
      </c>
      <c r="F109" s="350" t="s">
        <v>6432</v>
      </c>
      <c r="G109" s="12" t="s">
        <v>14</v>
      </c>
      <c r="H109" s="10">
        <v>465</v>
      </c>
      <c r="I109" s="182" t="s">
        <v>15</v>
      </c>
      <c r="J109" s="608" t="s">
        <v>6467</v>
      </c>
    </row>
    <row r="110" customHeight="1" spans="1:10">
      <c r="A110" s="7"/>
      <c r="B110" s="7"/>
      <c r="C110" s="351" t="s">
        <v>6468</v>
      </c>
      <c r="D110" s="28" t="s">
        <v>6469</v>
      </c>
      <c r="E110" s="154">
        <v>1</v>
      </c>
      <c r="F110" s="350" t="s">
        <v>6432</v>
      </c>
      <c r="G110" s="12" t="s">
        <v>14</v>
      </c>
      <c r="H110" s="10">
        <v>465</v>
      </c>
      <c r="I110" s="182" t="s">
        <v>15</v>
      </c>
      <c r="J110" s="28" t="s">
        <v>6469</v>
      </c>
    </row>
    <row r="111" customHeight="1" spans="1:10">
      <c r="A111" s="7"/>
      <c r="B111" s="7"/>
      <c r="C111" s="331" t="s">
        <v>6470</v>
      </c>
      <c r="D111" s="333" t="s">
        <v>6471</v>
      </c>
      <c r="E111" s="154">
        <v>1</v>
      </c>
      <c r="F111" s="341" t="s">
        <v>6472</v>
      </c>
      <c r="G111" s="12" t="s">
        <v>14</v>
      </c>
      <c r="H111" s="10">
        <v>465</v>
      </c>
      <c r="I111" s="182" t="s">
        <v>15</v>
      </c>
      <c r="J111" s="333" t="s">
        <v>6471</v>
      </c>
    </row>
    <row r="112" customHeight="1" spans="1:10">
      <c r="A112" s="7"/>
      <c r="B112" s="7"/>
      <c r="C112" s="352" t="s">
        <v>6473</v>
      </c>
      <c r="D112" s="606" t="s">
        <v>6474</v>
      </c>
      <c r="E112" s="154">
        <v>1</v>
      </c>
      <c r="F112" s="344" t="s">
        <v>6475</v>
      </c>
      <c r="G112" s="12" t="s">
        <v>14</v>
      </c>
      <c r="H112" s="10">
        <v>465</v>
      </c>
      <c r="I112" s="182" t="s">
        <v>15</v>
      </c>
      <c r="J112" s="606" t="s">
        <v>6474</v>
      </c>
    </row>
    <row r="113" customHeight="1" spans="1:10">
      <c r="A113" s="7"/>
      <c r="B113" s="7"/>
      <c r="C113" s="331" t="s">
        <v>6476</v>
      </c>
      <c r="D113" s="258" t="s">
        <v>6477</v>
      </c>
      <c r="E113" s="154">
        <v>1</v>
      </c>
      <c r="F113" s="341" t="s">
        <v>6478</v>
      </c>
      <c r="G113" s="12" t="s">
        <v>14</v>
      </c>
      <c r="H113" s="10">
        <v>465</v>
      </c>
      <c r="I113" s="182" t="s">
        <v>15</v>
      </c>
      <c r="J113" s="258" t="s">
        <v>6477</v>
      </c>
    </row>
    <row r="114" customHeight="1" spans="1:10">
      <c r="A114" s="7"/>
      <c r="B114" s="7"/>
      <c r="C114" s="353" t="s">
        <v>6479</v>
      </c>
      <c r="D114" s="165" t="s">
        <v>6480</v>
      </c>
      <c r="E114" s="154">
        <v>1</v>
      </c>
      <c r="F114" s="341" t="s">
        <v>6478</v>
      </c>
      <c r="G114" s="12" t="s">
        <v>14</v>
      </c>
      <c r="H114" s="10">
        <v>465</v>
      </c>
      <c r="I114" s="182" t="s">
        <v>15</v>
      </c>
      <c r="J114" s="165" t="s">
        <v>6480</v>
      </c>
    </row>
    <row r="115" customHeight="1" spans="1:10">
      <c r="A115" s="7"/>
      <c r="B115" s="7"/>
      <c r="C115" s="331" t="s">
        <v>6481</v>
      </c>
      <c r="D115" s="258" t="s">
        <v>6482</v>
      </c>
      <c r="E115" s="154">
        <v>1</v>
      </c>
      <c r="F115" s="341" t="s">
        <v>6483</v>
      </c>
      <c r="G115" s="12" t="s">
        <v>14</v>
      </c>
      <c r="H115" s="10">
        <v>465</v>
      </c>
      <c r="I115" s="182" t="s">
        <v>15</v>
      </c>
      <c r="J115" s="258" t="s">
        <v>6482</v>
      </c>
    </row>
    <row r="116" customHeight="1" spans="1:10">
      <c r="A116" s="7"/>
      <c r="B116" s="7"/>
      <c r="C116" s="331" t="s">
        <v>6484</v>
      </c>
      <c r="D116" s="258" t="s">
        <v>6485</v>
      </c>
      <c r="E116" s="154">
        <v>1</v>
      </c>
      <c r="F116" s="341" t="s">
        <v>6483</v>
      </c>
      <c r="G116" s="12" t="s">
        <v>14</v>
      </c>
      <c r="H116" s="10">
        <v>465</v>
      </c>
      <c r="I116" s="182" t="s">
        <v>15</v>
      </c>
      <c r="J116" s="258" t="s">
        <v>6485</v>
      </c>
    </row>
    <row r="117" customHeight="1" spans="1:10">
      <c r="A117" s="7"/>
      <c r="B117" s="7"/>
      <c r="C117" s="334" t="s">
        <v>6486</v>
      </c>
      <c r="D117" s="593" t="s">
        <v>6487</v>
      </c>
      <c r="E117" s="154">
        <v>1</v>
      </c>
      <c r="F117" s="341" t="s">
        <v>6488</v>
      </c>
      <c r="G117" s="12" t="s">
        <v>14</v>
      </c>
      <c r="H117" s="10">
        <v>465</v>
      </c>
      <c r="I117" s="182" t="s">
        <v>15</v>
      </c>
      <c r="J117" s="593" t="s">
        <v>6487</v>
      </c>
    </row>
    <row r="118" customHeight="1" spans="1:10">
      <c r="A118" s="7"/>
      <c r="B118" s="7"/>
      <c r="C118" s="331" t="s">
        <v>6489</v>
      </c>
      <c r="D118" s="258" t="s">
        <v>6490</v>
      </c>
      <c r="E118" s="154">
        <v>1</v>
      </c>
      <c r="F118" s="341" t="s">
        <v>6491</v>
      </c>
      <c r="G118" s="12" t="s">
        <v>14</v>
      </c>
      <c r="H118" s="10">
        <v>465</v>
      </c>
      <c r="I118" s="182" t="s">
        <v>15</v>
      </c>
      <c r="J118" s="258" t="s">
        <v>6490</v>
      </c>
    </row>
    <row r="119" customHeight="1" spans="1:10">
      <c r="A119" s="7"/>
      <c r="B119" s="7"/>
      <c r="C119" s="331" t="s">
        <v>6492</v>
      </c>
      <c r="D119" s="258" t="s">
        <v>6493</v>
      </c>
      <c r="E119" s="154">
        <v>1</v>
      </c>
      <c r="F119" s="341" t="s">
        <v>6491</v>
      </c>
      <c r="G119" s="12" t="s">
        <v>14</v>
      </c>
      <c r="H119" s="10">
        <v>465</v>
      </c>
      <c r="I119" s="182" t="s">
        <v>15</v>
      </c>
      <c r="J119" s="258" t="s">
        <v>6493</v>
      </c>
    </row>
    <row r="120" customHeight="1" spans="1:10">
      <c r="A120" s="7"/>
      <c r="B120" s="7"/>
      <c r="C120" s="331" t="s">
        <v>6494</v>
      </c>
      <c r="D120" s="258" t="s">
        <v>6495</v>
      </c>
      <c r="E120" s="154">
        <v>1</v>
      </c>
      <c r="F120" s="341" t="s">
        <v>6491</v>
      </c>
      <c r="G120" s="12" t="s">
        <v>14</v>
      </c>
      <c r="H120" s="10">
        <v>465</v>
      </c>
      <c r="I120" s="182" t="s">
        <v>15</v>
      </c>
      <c r="J120" s="258" t="s">
        <v>6495</v>
      </c>
    </row>
    <row r="121" customHeight="1" spans="1:10">
      <c r="A121" s="7"/>
      <c r="B121" s="7"/>
      <c r="C121" s="17" t="s">
        <v>6496</v>
      </c>
      <c r="D121" s="130" t="s">
        <v>6497</v>
      </c>
      <c r="E121" s="154">
        <v>1</v>
      </c>
      <c r="F121" s="341" t="s">
        <v>6491</v>
      </c>
      <c r="G121" s="12" t="s">
        <v>14</v>
      </c>
      <c r="H121" s="10">
        <v>465</v>
      </c>
      <c r="I121" s="182" t="s">
        <v>15</v>
      </c>
      <c r="J121" s="130" t="s">
        <v>6497</v>
      </c>
    </row>
    <row r="122" customHeight="1" spans="1:10">
      <c r="A122" s="7"/>
      <c r="B122" s="7"/>
      <c r="C122" s="354" t="s">
        <v>6498</v>
      </c>
      <c r="D122" s="355" t="s">
        <v>6499</v>
      </c>
      <c r="E122" s="154">
        <v>1</v>
      </c>
      <c r="F122" s="341" t="s">
        <v>6500</v>
      </c>
      <c r="G122" s="12" t="s">
        <v>14</v>
      </c>
      <c r="H122" s="10">
        <v>465</v>
      </c>
      <c r="I122" s="182" t="s">
        <v>15</v>
      </c>
      <c r="J122" s="355" t="s">
        <v>6499</v>
      </c>
    </row>
    <row r="123" customHeight="1" spans="1:10">
      <c r="A123" s="7"/>
      <c r="B123" s="7"/>
      <c r="C123" s="331" t="s">
        <v>6501</v>
      </c>
      <c r="D123" s="258" t="s">
        <v>6502</v>
      </c>
      <c r="E123" s="154">
        <v>1</v>
      </c>
      <c r="F123" s="341" t="s">
        <v>6503</v>
      </c>
      <c r="G123" s="12" t="s">
        <v>14</v>
      </c>
      <c r="H123" s="10">
        <v>465</v>
      </c>
      <c r="I123" s="182" t="s">
        <v>15</v>
      </c>
      <c r="J123" s="258" t="s">
        <v>6502</v>
      </c>
    </row>
    <row r="124" customHeight="1" spans="1:10">
      <c r="A124" s="7"/>
      <c r="B124" s="7"/>
      <c r="C124" s="130" t="s">
        <v>6504</v>
      </c>
      <c r="D124" s="352" t="s">
        <v>6505</v>
      </c>
      <c r="E124" s="154">
        <v>1</v>
      </c>
      <c r="F124" s="341" t="s">
        <v>6503</v>
      </c>
      <c r="G124" s="12" t="s">
        <v>14</v>
      </c>
      <c r="H124" s="10">
        <v>465</v>
      </c>
      <c r="I124" s="182" t="s">
        <v>15</v>
      </c>
      <c r="J124" s="352" t="s">
        <v>6505</v>
      </c>
    </row>
    <row r="125" customHeight="1" spans="1:10">
      <c r="A125" s="7"/>
      <c r="B125" s="7"/>
      <c r="C125" s="331" t="s">
        <v>6506</v>
      </c>
      <c r="D125" s="258" t="s">
        <v>6507</v>
      </c>
      <c r="E125" s="154">
        <v>1</v>
      </c>
      <c r="F125" s="341" t="s">
        <v>6503</v>
      </c>
      <c r="G125" s="12" t="s">
        <v>14</v>
      </c>
      <c r="H125" s="10">
        <v>465</v>
      </c>
      <c r="I125" s="182" t="s">
        <v>15</v>
      </c>
      <c r="J125" s="258" t="s">
        <v>6507</v>
      </c>
    </row>
    <row r="126" customHeight="1" spans="1:10">
      <c r="A126" s="7"/>
      <c r="B126" s="7"/>
      <c r="C126" s="331" t="s">
        <v>6508</v>
      </c>
      <c r="D126" s="258" t="s">
        <v>6509</v>
      </c>
      <c r="E126" s="154">
        <v>1</v>
      </c>
      <c r="F126" s="341" t="s">
        <v>6510</v>
      </c>
      <c r="G126" s="12" t="s">
        <v>14</v>
      </c>
      <c r="H126" s="10">
        <v>465</v>
      </c>
      <c r="I126" s="182" t="s">
        <v>15</v>
      </c>
      <c r="J126" s="258" t="s">
        <v>6509</v>
      </c>
    </row>
    <row r="127" customHeight="1" spans="1:10">
      <c r="A127" s="7"/>
      <c r="B127" s="7"/>
      <c r="C127" s="331" t="s">
        <v>6511</v>
      </c>
      <c r="D127" s="146" t="s">
        <v>6512</v>
      </c>
      <c r="E127" s="154">
        <v>1</v>
      </c>
      <c r="F127" s="341" t="s">
        <v>6510</v>
      </c>
      <c r="G127" s="12" t="s">
        <v>14</v>
      </c>
      <c r="H127" s="10">
        <v>465</v>
      </c>
      <c r="I127" s="182" t="s">
        <v>15</v>
      </c>
      <c r="J127" s="146" t="s">
        <v>6512</v>
      </c>
    </row>
    <row r="128" customHeight="1" spans="1:10">
      <c r="A128" s="7"/>
      <c r="B128" s="7"/>
      <c r="C128" s="331" t="s">
        <v>6513</v>
      </c>
      <c r="D128" s="258" t="s">
        <v>6514</v>
      </c>
      <c r="E128" s="154">
        <v>1</v>
      </c>
      <c r="F128" s="341" t="s">
        <v>6515</v>
      </c>
      <c r="G128" s="12" t="s">
        <v>14</v>
      </c>
      <c r="H128" s="10">
        <v>465</v>
      </c>
      <c r="I128" s="182" t="s">
        <v>15</v>
      </c>
      <c r="J128" s="258" t="s">
        <v>6514</v>
      </c>
    </row>
    <row r="129" customHeight="1" spans="1:10">
      <c r="A129" s="7"/>
      <c r="B129" s="7"/>
      <c r="C129" s="331" t="s">
        <v>6516</v>
      </c>
      <c r="D129" s="146" t="s">
        <v>6517</v>
      </c>
      <c r="E129" s="154">
        <v>1</v>
      </c>
      <c r="F129" s="341" t="s">
        <v>6518</v>
      </c>
      <c r="G129" s="12" t="s">
        <v>14</v>
      </c>
      <c r="H129" s="10">
        <v>465</v>
      </c>
      <c r="I129" s="182" t="s">
        <v>15</v>
      </c>
      <c r="J129" s="146" t="s">
        <v>6517</v>
      </c>
    </row>
    <row r="130" customHeight="1" spans="1:10">
      <c r="A130" s="7"/>
      <c r="B130" s="7"/>
      <c r="C130" s="13" t="s">
        <v>6519</v>
      </c>
      <c r="D130" s="22" t="s">
        <v>6520</v>
      </c>
      <c r="E130" s="154">
        <v>1</v>
      </c>
      <c r="F130" s="341" t="s">
        <v>6518</v>
      </c>
      <c r="G130" s="12" t="s">
        <v>14</v>
      </c>
      <c r="H130" s="10">
        <v>465</v>
      </c>
      <c r="I130" s="182" t="s">
        <v>15</v>
      </c>
      <c r="J130" s="22" t="s">
        <v>6520</v>
      </c>
    </row>
    <row r="131" customHeight="1" spans="1:10">
      <c r="A131" s="7"/>
      <c r="B131" s="7"/>
      <c r="C131" s="331" t="s">
        <v>6521</v>
      </c>
      <c r="D131" s="258" t="s">
        <v>6522</v>
      </c>
      <c r="E131" s="154">
        <v>1</v>
      </c>
      <c r="F131" s="332" t="s">
        <v>6523</v>
      </c>
      <c r="G131" s="12" t="s">
        <v>14</v>
      </c>
      <c r="H131" s="10">
        <v>465</v>
      </c>
      <c r="I131" s="182" t="s">
        <v>15</v>
      </c>
      <c r="J131" s="258" t="s">
        <v>6522</v>
      </c>
    </row>
    <row r="132" customHeight="1" spans="1:10">
      <c r="A132" s="7"/>
      <c r="B132" s="7"/>
      <c r="C132" s="331" t="s">
        <v>6524</v>
      </c>
      <c r="D132" s="258" t="s">
        <v>6525</v>
      </c>
      <c r="E132" s="154">
        <v>1</v>
      </c>
      <c r="F132" s="341" t="s">
        <v>6491</v>
      </c>
      <c r="G132" s="12" t="s">
        <v>14</v>
      </c>
      <c r="H132" s="10">
        <v>465</v>
      </c>
      <c r="I132" s="182" t="s">
        <v>15</v>
      </c>
      <c r="J132" s="258" t="s">
        <v>6525</v>
      </c>
    </row>
    <row r="133" customHeight="1" spans="1:10">
      <c r="A133" s="7"/>
      <c r="B133" s="7"/>
      <c r="C133" s="331" t="s">
        <v>6526</v>
      </c>
      <c r="D133" s="258" t="s">
        <v>6527</v>
      </c>
      <c r="E133" s="154">
        <v>1</v>
      </c>
      <c r="F133" s="341" t="s">
        <v>6528</v>
      </c>
      <c r="G133" s="12" t="s">
        <v>14</v>
      </c>
      <c r="H133" s="10">
        <v>465</v>
      </c>
      <c r="I133" s="182" t="s">
        <v>15</v>
      </c>
      <c r="J133" s="258" t="s">
        <v>6527</v>
      </c>
    </row>
    <row r="134" customHeight="1" spans="1:10">
      <c r="A134" s="7"/>
      <c r="B134" s="7"/>
      <c r="C134" s="8" t="s">
        <v>6529</v>
      </c>
      <c r="D134" s="594" t="s">
        <v>6530</v>
      </c>
      <c r="E134" s="154">
        <v>1</v>
      </c>
      <c r="F134" s="341" t="s">
        <v>6528</v>
      </c>
      <c r="G134" s="12" t="s">
        <v>14</v>
      </c>
      <c r="H134" s="10">
        <v>465</v>
      </c>
      <c r="I134" s="182" t="s">
        <v>15</v>
      </c>
      <c r="J134" s="594" t="s">
        <v>6530</v>
      </c>
    </row>
    <row r="135" customHeight="1" spans="1:10">
      <c r="A135" s="7"/>
      <c r="B135" s="7"/>
      <c r="C135" s="356" t="s">
        <v>6531</v>
      </c>
      <c r="D135" s="606" t="s">
        <v>6532</v>
      </c>
      <c r="E135" s="154">
        <v>1</v>
      </c>
      <c r="F135" s="341" t="s">
        <v>6528</v>
      </c>
      <c r="G135" s="12" t="s">
        <v>14</v>
      </c>
      <c r="H135" s="10">
        <v>465</v>
      </c>
      <c r="I135" s="182" t="s">
        <v>15</v>
      </c>
      <c r="J135" s="606" t="s">
        <v>6532</v>
      </c>
    </row>
    <row r="136" customHeight="1" spans="1:10">
      <c r="A136" s="7"/>
      <c r="B136" s="7"/>
      <c r="C136" s="23" t="s">
        <v>6533</v>
      </c>
      <c r="D136" s="609" t="s">
        <v>6534</v>
      </c>
      <c r="E136" s="154">
        <v>1</v>
      </c>
      <c r="F136" s="341" t="s">
        <v>6528</v>
      </c>
      <c r="G136" s="12" t="s">
        <v>14</v>
      </c>
      <c r="H136" s="10">
        <v>465</v>
      </c>
      <c r="I136" s="182" t="s">
        <v>15</v>
      </c>
      <c r="J136" s="609" t="s">
        <v>6534</v>
      </c>
    </row>
    <row r="137" customHeight="1" spans="1:10">
      <c r="A137" s="7"/>
      <c r="B137" s="7"/>
      <c r="C137" s="346" t="s">
        <v>6535</v>
      </c>
      <c r="D137" s="607" t="s">
        <v>6536</v>
      </c>
      <c r="E137" s="154">
        <v>1</v>
      </c>
      <c r="F137" s="345" t="s">
        <v>6491</v>
      </c>
      <c r="G137" s="12" t="s">
        <v>14</v>
      </c>
      <c r="H137" s="10">
        <v>465</v>
      </c>
      <c r="I137" s="182" t="s">
        <v>15</v>
      </c>
      <c r="J137" s="607" t="s">
        <v>6536</v>
      </c>
    </row>
    <row r="138" customHeight="1" spans="1:10">
      <c r="A138" s="7"/>
      <c r="B138" s="7"/>
      <c r="C138" s="343" t="s">
        <v>6537</v>
      </c>
      <c r="D138" s="606" t="s">
        <v>6538</v>
      </c>
      <c r="E138" s="154">
        <v>1</v>
      </c>
      <c r="F138" s="345" t="s">
        <v>6491</v>
      </c>
      <c r="G138" s="12" t="s">
        <v>14</v>
      </c>
      <c r="H138" s="10">
        <v>465</v>
      </c>
      <c r="I138" s="182" t="s">
        <v>15</v>
      </c>
      <c r="J138" s="606" t="s">
        <v>6538</v>
      </c>
    </row>
    <row r="139" customHeight="1" spans="1:10">
      <c r="A139" s="7"/>
      <c r="B139" s="7"/>
      <c r="C139" s="343" t="s">
        <v>6539</v>
      </c>
      <c r="D139" s="606" t="s">
        <v>6540</v>
      </c>
      <c r="E139" s="154">
        <v>1</v>
      </c>
      <c r="F139" s="345" t="s">
        <v>6491</v>
      </c>
      <c r="G139" s="12" t="s">
        <v>14</v>
      </c>
      <c r="H139" s="10">
        <v>465</v>
      </c>
      <c r="I139" s="182" t="s">
        <v>15</v>
      </c>
      <c r="J139" s="606" t="s">
        <v>6540</v>
      </c>
    </row>
    <row r="140" customHeight="1" spans="1:10">
      <c r="A140" s="7"/>
      <c r="B140" s="7"/>
      <c r="C140" s="343" t="s">
        <v>6541</v>
      </c>
      <c r="D140" s="606" t="s">
        <v>6542</v>
      </c>
      <c r="E140" s="154">
        <v>1</v>
      </c>
      <c r="F140" s="345" t="s">
        <v>6491</v>
      </c>
      <c r="G140" s="12" t="s">
        <v>14</v>
      </c>
      <c r="H140" s="10">
        <v>465</v>
      </c>
      <c r="I140" s="182" t="s">
        <v>15</v>
      </c>
      <c r="J140" s="606" t="s">
        <v>6542</v>
      </c>
    </row>
    <row r="141" customHeight="1" spans="1:10">
      <c r="A141" s="7"/>
      <c r="B141" s="7"/>
      <c r="C141" s="331" t="s">
        <v>6543</v>
      </c>
      <c r="D141" s="258" t="s">
        <v>6544</v>
      </c>
      <c r="E141" s="154">
        <v>1</v>
      </c>
      <c r="F141" s="344" t="s">
        <v>6545</v>
      </c>
      <c r="G141" s="12" t="s">
        <v>14</v>
      </c>
      <c r="H141" s="10">
        <v>465</v>
      </c>
      <c r="I141" s="182" t="s">
        <v>15</v>
      </c>
      <c r="J141" s="258" t="s">
        <v>6544</v>
      </c>
    </row>
    <row r="142" customHeight="1" spans="1:10">
      <c r="A142" s="7"/>
      <c r="B142" s="7"/>
      <c r="C142" s="331" t="s">
        <v>6546</v>
      </c>
      <c r="D142" s="258" t="s">
        <v>6547</v>
      </c>
      <c r="E142" s="154">
        <v>1</v>
      </c>
      <c r="F142" s="344" t="s">
        <v>6548</v>
      </c>
      <c r="G142" s="12" t="s">
        <v>14</v>
      </c>
      <c r="H142" s="10">
        <v>465</v>
      </c>
      <c r="I142" s="182" t="s">
        <v>15</v>
      </c>
      <c r="J142" s="258" t="s">
        <v>6547</v>
      </c>
    </row>
    <row r="143" customHeight="1" spans="1:10">
      <c r="A143" s="7"/>
      <c r="B143" s="7"/>
      <c r="C143" s="357" t="s">
        <v>6549</v>
      </c>
      <c r="D143" s="594" t="s">
        <v>6550</v>
      </c>
      <c r="E143" s="154">
        <v>1</v>
      </c>
      <c r="F143" s="344" t="s">
        <v>6548</v>
      </c>
      <c r="G143" s="12" t="s">
        <v>14</v>
      </c>
      <c r="H143" s="10">
        <v>465</v>
      </c>
      <c r="I143" s="182" t="s">
        <v>15</v>
      </c>
      <c r="J143" s="594" t="s">
        <v>6550</v>
      </c>
    </row>
    <row r="144" customHeight="1" spans="1:10">
      <c r="A144" s="7"/>
      <c r="B144" s="7"/>
      <c r="C144" s="357" t="s">
        <v>6551</v>
      </c>
      <c r="D144" s="594" t="s">
        <v>6552</v>
      </c>
      <c r="E144" s="154">
        <v>2</v>
      </c>
      <c r="F144" s="344" t="s">
        <v>6548</v>
      </c>
      <c r="G144" s="12" t="s">
        <v>14</v>
      </c>
      <c r="H144" s="10">
        <v>465</v>
      </c>
      <c r="I144" s="182" t="s">
        <v>15</v>
      </c>
      <c r="J144" s="594" t="s">
        <v>6552</v>
      </c>
    </row>
    <row r="145" customHeight="1" spans="1:10">
      <c r="A145" s="7"/>
      <c r="B145" s="7"/>
      <c r="C145" s="357" t="s">
        <v>6553</v>
      </c>
      <c r="D145" s="594" t="s">
        <v>6554</v>
      </c>
      <c r="E145" s="154"/>
      <c r="F145" s="344" t="s">
        <v>6548</v>
      </c>
      <c r="G145" s="12" t="s">
        <v>14</v>
      </c>
      <c r="H145" s="10">
        <v>465</v>
      </c>
      <c r="I145" s="182" t="s">
        <v>15</v>
      </c>
      <c r="J145" s="594" t="s">
        <v>6554</v>
      </c>
    </row>
    <row r="146" customHeight="1" spans="1:10">
      <c r="A146" s="7"/>
      <c r="B146" s="7"/>
      <c r="C146" s="352" t="s">
        <v>6555</v>
      </c>
      <c r="D146" s="606" t="s">
        <v>6556</v>
      </c>
      <c r="E146" s="154">
        <v>1</v>
      </c>
      <c r="F146" s="344" t="s">
        <v>6557</v>
      </c>
      <c r="G146" s="12" t="s">
        <v>14</v>
      </c>
      <c r="H146" s="10">
        <v>465</v>
      </c>
      <c r="I146" s="182" t="s">
        <v>15</v>
      </c>
      <c r="J146" s="606" t="s">
        <v>6556</v>
      </c>
    </row>
    <row r="147" customHeight="1" spans="1:10">
      <c r="A147" s="7"/>
      <c r="B147" s="7"/>
      <c r="C147" s="352" t="s">
        <v>6558</v>
      </c>
      <c r="D147" s="606" t="s">
        <v>6559</v>
      </c>
      <c r="E147" s="154">
        <v>1</v>
      </c>
      <c r="F147" s="344" t="s">
        <v>6557</v>
      </c>
      <c r="G147" s="12" t="s">
        <v>14</v>
      </c>
      <c r="H147" s="10">
        <v>465</v>
      </c>
      <c r="I147" s="182" t="s">
        <v>15</v>
      </c>
      <c r="J147" s="606" t="s">
        <v>6559</v>
      </c>
    </row>
    <row r="148" customHeight="1" spans="1:10">
      <c r="A148" s="7"/>
      <c r="B148" s="7"/>
      <c r="C148" s="358" t="s">
        <v>6560</v>
      </c>
      <c r="D148" s="607" t="s">
        <v>6561</v>
      </c>
      <c r="E148" s="154">
        <v>1</v>
      </c>
      <c r="F148" s="344" t="s">
        <v>6557</v>
      </c>
      <c r="G148" s="12" t="s">
        <v>14</v>
      </c>
      <c r="H148" s="10">
        <v>465</v>
      </c>
      <c r="I148" s="182" t="s">
        <v>15</v>
      </c>
      <c r="J148" s="607" t="s">
        <v>6561</v>
      </c>
    </row>
    <row r="149" customHeight="1" spans="1:10">
      <c r="A149" s="7"/>
      <c r="B149" s="7"/>
      <c r="C149" s="9" t="s">
        <v>6562</v>
      </c>
      <c r="D149" s="594" t="s">
        <v>6563</v>
      </c>
      <c r="E149" s="154">
        <v>1</v>
      </c>
      <c r="F149" s="344" t="s">
        <v>6557</v>
      </c>
      <c r="G149" s="12" t="s">
        <v>14</v>
      </c>
      <c r="H149" s="10">
        <v>465</v>
      </c>
      <c r="I149" s="182" t="s">
        <v>15</v>
      </c>
      <c r="J149" s="594" t="s">
        <v>6563</v>
      </c>
    </row>
    <row r="150" customHeight="1" spans="1:10">
      <c r="A150" s="7"/>
      <c r="B150" s="7"/>
      <c r="C150" s="331" t="s">
        <v>6564</v>
      </c>
      <c r="D150" s="258" t="s">
        <v>6565</v>
      </c>
      <c r="E150" s="154">
        <v>1</v>
      </c>
      <c r="F150" s="332" t="s">
        <v>6566</v>
      </c>
      <c r="G150" s="12" t="s">
        <v>14</v>
      </c>
      <c r="H150" s="10">
        <v>465</v>
      </c>
      <c r="I150" s="182" t="s">
        <v>15</v>
      </c>
      <c r="J150" s="258" t="s">
        <v>6565</v>
      </c>
    </row>
    <row r="151" customHeight="1" spans="1:10">
      <c r="A151" s="7"/>
      <c r="B151" s="7"/>
      <c r="C151" s="331" t="s">
        <v>6567</v>
      </c>
      <c r="D151" s="258" t="s">
        <v>6568</v>
      </c>
      <c r="E151" s="154">
        <v>1</v>
      </c>
      <c r="F151" s="332" t="s">
        <v>6566</v>
      </c>
      <c r="G151" s="12" t="s">
        <v>14</v>
      </c>
      <c r="H151" s="10">
        <v>465</v>
      </c>
      <c r="I151" s="182" t="s">
        <v>15</v>
      </c>
      <c r="J151" s="258" t="s">
        <v>6568</v>
      </c>
    </row>
    <row r="152" customHeight="1" spans="1:10">
      <c r="A152" s="7"/>
      <c r="B152" s="7"/>
      <c r="C152" s="331" t="s">
        <v>6425</v>
      </c>
      <c r="D152" s="258" t="s">
        <v>6569</v>
      </c>
      <c r="E152" s="154">
        <v>1</v>
      </c>
      <c r="F152" s="332" t="s">
        <v>6570</v>
      </c>
      <c r="G152" s="12" t="s">
        <v>14</v>
      </c>
      <c r="H152" s="10">
        <v>465</v>
      </c>
      <c r="I152" s="182" t="s">
        <v>15</v>
      </c>
      <c r="J152" s="258" t="s">
        <v>6569</v>
      </c>
    </row>
    <row r="153" customHeight="1" spans="1:10">
      <c r="A153" s="7"/>
      <c r="B153" s="7"/>
      <c r="C153" s="331" t="s">
        <v>6571</v>
      </c>
      <c r="D153" s="258" t="s">
        <v>6572</v>
      </c>
      <c r="E153" s="154">
        <v>1</v>
      </c>
      <c r="F153" s="332" t="s">
        <v>6573</v>
      </c>
      <c r="G153" s="12" t="s">
        <v>14</v>
      </c>
      <c r="H153" s="10">
        <v>465</v>
      </c>
      <c r="I153" s="182" t="s">
        <v>15</v>
      </c>
      <c r="J153" s="258" t="s">
        <v>6572</v>
      </c>
    </row>
    <row r="154" customHeight="1" spans="1:10">
      <c r="A154" s="7"/>
      <c r="B154" s="7"/>
      <c r="C154" s="331" t="s">
        <v>6574</v>
      </c>
      <c r="D154" s="258" t="s">
        <v>6575</v>
      </c>
      <c r="E154" s="154">
        <v>1</v>
      </c>
      <c r="F154" s="332" t="s">
        <v>6576</v>
      </c>
      <c r="G154" s="12" t="s">
        <v>14</v>
      </c>
      <c r="H154" s="10">
        <v>465</v>
      </c>
      <c r="I154" s="182" t="s">
        <v>15</v>
      </c>
      <c r="J154" s="258" t="s">
        <v>6575</v>
      </c>
    </row>
    <row r="155" customHeight="1" spans="1:10">
      <c r="A155" s="7"/>
      <c r="B155" s="7"/>
      <c r="C155" s="331" t="s">
        <v>6577</v>
      </c>
      <c r="D155" s="258" t="s">
        <v>6578</v>
      </c>
      <c r="E155" s="154">
        <v>1</v>
      </c>
      <c r="F155" s="332" t="s">
        <v>6579</v>
      </c>
      <c r="G155" s="12" t="s">
        <v>14</v>
      </c>
      <c r="H155" s="10">
        <v>465</v>
      </c>
      <c r="I155" s="182" t="s">
        <v>15</v>
      </c>
      <c r="J155" s="258" t="s">
        <v>6578</v>
      </c>
    </row>
    <row r="156" customHeight="1" spans="1:10">
      <c r="A156" s="7"/>
      <c r="B156" s="7"/>
      <c r="C156" s="359" t="s">
        <v>6580</v>
      </c>
      <c r="D156" s="594" t="s">
        <v>6581</v>
      </c>
      <c r="E156" s="154">
        <v>1</v>
      </c>
      <c r="F156" s="332" t="s">
        <v>6582</v>
      </c>
      <c r="G156" s="12" t="s">
        <v>14</v>
      </c>
      <c r="H156" s="10">
        <v>465</v>
      </c>
      <c r="I156" s="182" t="s">
        <v>15</v>
      </c>
      <c r="J156" s="594" t="s">
        <v>6581</v>
      </c>
    </row>
    <row r="157" customHeight="1" spans="1:10">
      <c r="A157" s="7"/>
      <c r="B157" s="7"/>
      <c r="C157" s="331" t="s">
        <v>6583</v>
      </c>
      <c r="D157" s="258" t="s">
        <v>6584</v>
      </c>
      <c r="E157" s="154">
        <v>1</v>
      </c>
      <c r="F157" s="332" t="s">
        <v>6585</v>
      </c>
      <c r="G157" s="12" t="s">
        <v>14</v>
      </c>
      <c r="H157" s="10">
        <v>465</v>
      </c>
      <c r="I157" s="182" t="s">
        <v>15</v>
      </c>
      <c r="J157" s="258" t="s">
        <v>6584</v>
      </c>
    </row>
    <row r="158" customHeight="1" spans="1:10">
      <c r="A158" s="7"/>
      <c r="B158" s="7"/>
      <c r="C158" s="331" t="s">
        <v>6586</v>
      </c>
      <c r="D158" s="258" t="s">
        <v>6587</v>
      </c>
      <c r="E158" s="154">
        <v>1</v>
      </c>
      <c r="F158" s="360" t="s">
        <v>6588</v>
      </c>
      <c r="G158" s="12" t="s">
        <v>14</v>
      </c>
      <c r="H158" s="10">
        <v>465</v>
      </c>
      <c r="I158" s="182" t="s">
        <v>15</v>
      </c>
      <c r="J158" s="258" t="s">
        <v>6587</v>
      </c>
    </row>
    <row r="159" customHeight="1" spans="1:10">
      <c r="A159" s="7"/>
      <c r="B159" s="7"/>
      <c r="C159" s="331" t="s">
        <v>6589</v>
      </c>
      <c r="D159" s="162" t="s">
        <v>6590</v>
      </c>
      <c r="E159" s="154">
        <v>1</v>
      </c>
      <c r="F159" s="360" t="s">
        <v>6588</v>
      </c>
      <c r="G159" s="12" t="s">
        <v>14</v>
      </c>
      <c r="H159" s="10">
        <v>465</v>
      </c>
      <c r="I159" s="182" t="s">
        <v>15</v>
      </c>
      <c r="J159" s="162" t="s">
        <v>6590</v>
      </c>
    </row>
    <row r="160" customHeight="1" spans="1:10">
      <c r="A160" s="7"/>
      <c r="B160" s="7"/>
      <c r="C160" s="130" t="s">
        <v>6591</v>
      </c>
      <c r="D160" s="130" t="s">
        <v>6592</v>
      </c>
      <c r="E160" s="154">
        <v>1</v>
      </c>
      <c r="F160" s="360" t="s">
        <v>6588</v>
      </c>
      <c r="G160" s="12" t="s">
        <v>14</v>
      </c>
      <c r="H160" s="10">
        <v>465</v>
      </c>
      <c r="I160" s="182" t="s">
        <v>15</v>
      </c>
      <c r="J160" s="130" t="s">
        <v>6592</v>
      </c>
    </row>
    <row r="161" customHeight="1" spans="1:10">
      <c r="A161" s="7"/>
      <c r="B161" s="7"/>
      <c r="C161" s="331" t="s">
        <v>6593</v>
      </c>
      <c r="D161" s="333" t="s">
        <v>6594</v>
      </c>
      <c r="E161" s="154">
        <v>1</v>
      </c>
      <c r="F161" s="360" t="s">
        <v>6595</v>
      </c>
      <c r="G161" s="12" t="s">
        <v>14</v>
      </c>
      <c r="H161" s="10">
        <v>465</v>
      </c>
      <c r="I161" s="182" t="s">
        <v>15</v>
      </c>
      <c r="J161" s="333" t="s">
        <v>6594</v>
      </c>
    </row>
    <row r="162" customHeight="1" spans="1:10">
      <c r="A162" s="7"/>
      <c r="B162" s="7"/>
      <c r="C162" s="331" t="s">
        <v>6596</v>
      </c>
      <c r="D162" s="258" t="s">
        <v>6597</v>
      </c>
      <c r="E162" s="154">
        <v>1</v>
      </c>
      <c r="F162" s="360" t="s">
        <v>6598</v>
      </c>
      <c r="G162" s="12" t="s">
        <v>14</v>
      </c>
      <c r="H162" s="10">
        <v>465</v>
      </c>
      <c r="I162" s="182" t="s">
        <v>15</v>
      </c>
      <c r="J162" s="258" t="s">
        <v>6597</v>
      </c>
    </row>
    <row r="163" customHeight="1" spans="1:10">
      <c r="A163" s="7"/>
      <c r="B163" s="7"/>
      <c r="C163" s="331" t="s">
        <v>6599</v>
      </c>
      <c r="D163" s="258" t="s">
        <v>6600</v>
      </c>
      <c r="E163" s="154">
        <v>1</v>
      </c>
      <c r="F163" s="360" t="s">
        <v>6601</v>
      </c>
      <c r="G163" s="12" t="s">
        <v>14</v>
      </c>
      <c r="H163" s="10">
        <v>465</v>
      </c>
      <c r="I163" s="182" t="s">
        <v>15</v>
      </c>
      <c r="J163" s="258" t="s">
        <v>6600</v>
      </c>
    </row>
    <row r="164" customHeight="1" spans="1:10">
      <c r="A164" s="7"/>
      <c r="B164" s="7"/>
      <c r="C164" s="331" t="s">
        <v>6602</v>
      </c>
      <c r="D164" s="258" t="s">
        <v>6603</v>
      </c>
      <c r="E164" s="154">
        <v>1</v>
      </c>
      <c r="F164" s="332" t="s">
        <v>6570</v>
      </c>
      <c r="G164" s="12" t="s">
        <v>14</v>
      </c>
      <c r="H164" s="10">
        <v>465</v>
      </c>
      <c r="I164" s="182" t="s">
        <v>15</v>
      </c>
      <c r="J164" s="258" t="s">
        <v>6603</v>
      </c>
    </row>
    <row r="165" customHeight="1" spans="1:10">
      <c r="A165" s="7"/>
      <c r="B165" s="7"/>
      <c r="C165" s="331" t="s">
        <v>6604</v>
      </c>
      <c r="D165" s="258" t="s">
        <v>6605</v>
      </c>
      <c r="E165" s="154">
        <v>1</v>
      </c>
      <c r="F165" s="332" t="s">
        <v>6606</v>
      </c>
      <c r="G165" s="12" t="s">
        <v>14</v>
      </c>
      <c r="H165" s="10">
        <v>465</v>
      </c>
      <c r="I165" s="182" t="s">
        <v>15</v>
      </c>
      <c r="J165" s="258" t="s">
        <v>6605</v>
      </c>
    </row>
    <row r="166" customHeight="1" spans="1:10">
      <c r="A166" s="7"/>
      <c r="B166" s="7"/>
      <c r="C166" s="331" t="s">
        <v>6607</v>
      </c>
      <c r="D166" s="258" t="s">
        <v>6608</v>
      </c>
      <c r="E166" s="154">
        <v>1</v>
      </c>
      <c r="F166" s="332" t="s">
        <v>6609</v>
      </c>
      <c r="G166" s="12" t="s">
        <v>14</v>
      </c>
      <c r="H166" s="10">
        <v>465</v>
      </c>
      <c r="I166" s="182" t="s">
        <v>15</v>
      </c>
      <c r="J166" s="258" t="s">
        <v>6608</v>
      </c>
    </row>
    <row r="167" customHeight="1" spans="1:10">
      <c r="A167" s="7"/>
      <c r="B167" s="7"/>
      <c r="C167" s="331" t="s">
        <v>6610</v>
      </c>
      <c r="D167" s="258" t="s">
        <v>6611</v>
      </c>
      <c r="E167" s="154">
        <v>1</v>
      </c>
      <c r="F167" s="332" t="s">
        <v>6570</v>
      </c>
      <c r="G167" s="12" t="s">
        <v>14</v>
      </c>
      <c r="H167" s="10">
        <v>465</v>
      </c>
      <c r="I167" s="182" t="s">
        <v>15</v>
      </c>
      <c r="J167" s="258" t="s">
        <v>6611</v>
      </c>
    </row>
    <row r="168" customHeight="1" spans="1:10">
      <c r="A168" s="7"/>
      <c r="B168" s="7"/>
      <c r="C168" s="331" t="s">
        <v>6612</v>
      </c>
      <c r="D168" s="258" t="s">
        <v>6613</v>
      </c>
      <c r="E168" s="154">
        <v>1</v>
      </c>
      <c r="F168" s="332" t="s">
        <v>6566</v>
      </c>
      <c r="G168" s="12" t="s">
        <v>14</v>
      </c>
      <c r="H168" s="10">
        <v>465</v>
      </c>
      <c r="I168" s="182" t="s">
        <v>15</v>
      </c>
      <c r="J168" s="258" t="s">
        <v>6613</v>
      </c>
    </row>
    <row r="169" customHeight="1" spans="1:10">
      <c r="A169" s="7"/>
      <c r="B169" s="7"/>
      <c r="C169" s="331" t="s">
        <v>6614</v>
      </c>
      <c r="D169" s="146" t="s">
        <v>6615</v>
      </c>
      <c r="E169" s="154">
        <v>1</v>
      </c>
      <c r="F169" s="332" t="s">
        <v>6576</v>
      </c>
      <c r="G169" s="12" t="s">
        <v>14</v>
      </c>
      <c r="H169" s="10">
        <v>465</v>
      </c>
      <c r="I169" s="182" t="s">
        <v>15</v>
      </c>
      <c r="J169" s="146" t="s">
        <v>6615</v>
      </c>
    </row>
    <row r="170" customHeight="1" spans="1:10">
      <c r="A170" s="7"/>
      <c r="B170" s="7"/>
      <c r="C170" s="331" t="s">
        <v>6616</v>
      </c>
      <c r="D170" s="258" t="s">
        <v>6617</v>
      </c>
      <c r="E170" s="154">
        <v>1</v>
      </c>
      <c r="F170" s="332" t="s">
        <v>6576</v>
      </c>
      <c r="G170" s="12" t="s">
        <v>14</v>
      </c>
      <c r="H170" s="10">
        <v>465</v>
      </c>
      <c r="I170" s="182" t="s">
        <v>15</v>
      </c>
      <c r="J170" s="258" t="s">
        <v>6617</v>
      </c>
    </row>
    <row r="171" customHeight="1" spans="1:10">
      <c r="A171" s="7"/>
      <c r="B171" s="7"/>
      <c r="C171" s="331" t="s">
        <v>6618</v>
      </c>
      <c r="D171" s="258" t="s">
        <v>6619</v>
      </c>
      <c r="E171" s="154">
        <v>1</v>
      </c>
      <c r="F171" s="332" t="s">
        <v>6606</v>
      </c>
      <c r="G171" s="12" t="s">
        <v>14</v>
      </c>
      <c r="H171" s="10">
        <v>465</v>
      </c>
      <c r="I171" s="182" t="s">
        <v>15</v>
      </c>
      <c r="J171" s="258" t="s">
        <v>6619</v>
      </c>
    </row>
    <row r="172" customHeight="1" spans="1:10">
      <c r="A172" s="7"/>
      <c r="B172" s="7"/>
      <c r="C172" s="331" t="s">
        <v>6620</v>
      </c>
      <c r="D172" s="258" t="s">
        <v>6621</v>
      </c>
      <c r="E172" s="154">
        <v>1</v>
      </c>
      <c r="F172" s="332" t="s">
        <v>6570</v>
      </c>
      <c r="G172" s="12" t="s">
        <v>14</v>
      </c>
      <c r="H172" s="10">
        <v>465</v>
      </c>
      <c r="I172" s="182" t="s">
        <v>15</v>
      </c>
      <c r="J172" s="258" t="s">
        <v>6621</v>
      </c>
    </row>
    <row r="173" customHeight="1" spans="1:10">
      <c r="A173" s="7"/>
      <c r="B173" s="7"/>
      <c r="C173" s="331" t="s">
        <v>6622</v>
      </c>
      <c r="D173" s="258" t="s">
        <v>6623</v>
      </c>
      <c r="E173" s="154">
        <v>1</v>
      </c>
      <c r="F173" s="332" t="s">
        <v>6576</v>
      </c>
      <c r="G173" s="12" t="s">
        <v>14</v>
      </c>
      <c r="H173" s="10">
        <v>465</v>
      </c>
      <c r="I173" s="182" t="s">
        <v>15</v>
      </c>
      <c r="J173" s="258" t="s">
        <v>6623</v>
      </c>
    </row>
    <row r="174" customHeight="1" spans="1:10">
      <c r="A174" s="7"/>
      <c r="B174" s="7"/>
      <c r="C174" s="331" t="s">
        <v>6624</v>
      </c>
      <c r="D174" s="258" t="s">
        <v>6625</v>
      </c>
      <c r="E174" s="154">
        <v>1</v>
      </c>
      <c r="F174" s="360" t="s">
        <v>6626</v>
      </c>
      <c r="G174" s="12" t="s">
        <v>14</v>
      </c>
      <c r="H174" s="10">
        <v>465</v>
      </c>
      <c r="I174" s="182" t="s">
        <v>15</v>
      </c>
      <c r="J174" s="258" t="s">
        <v>6625</v>
      </c>
    </row>
    <row r="175" customHeight="1" spans="1:10">
      <c r="A175" s="7"/>
      <c r="B175" s="7"/>
      <c r="C175" s="331" t="s">
        <v>6627</v>
      </c>
      <c r="D175" s="258" t="s">
        <v>6628</v>
      </c>
      <c r="E175" s="154">
        <v>1</v>
      </c>
      <c r="F175" s="360" t="s">
        <v>6629</v>
      </c>
      <c r="G175" s="12" t="s">
        <v>14</v>
      </c>
      <c r="H175" s="10">
        <v>465</v>
      </c>
      <c r="I175" s="182" t="s">
        <v>15</v>
      </c>
      <c r="J175" s="258" t="s">
        <v>6628</v>
      </c>
    </row>
    <row r="176" customHeight="1" spans="1:10">
      <c r="A176" s="7"/>
      <c r="B176" s="7"/>
      <c r="C176" s="331" t="s">
        <v>6630</v>
      </c>
      <c r="D176" s="258" t="s">
        <v>6631</v>
      </c>
      <c r="E176" s="154">
        <v>1</v>
      </c>
      <c r="F176" s="360" t="s">
        <v>6588</v>
      </c>
      <c r="G176" s="12" t="s">
        <v>14</v>
      </c>
      <c r="H176" s="10">
        <v>465</v>
      </c>
      <c r="I176" s="182" t="s">
        <v>15</v>
      </c>
      <c r="J176" s="258" t="s">
        <v>6631</v>
      </c>
    </row>
    <row r="177" customHeight="1" spans="1:10">
      <c r="A177" s="7"/>
      <c r="B177" s="7"/>
      <c r="C177" s="346" t="s">
        <v>6632</v>
      </c>
      <c r="D177" s="607" t="s">
        <v>6633</v>
      </c>
      <c r="E177" s="154">
        <v>1</v>
      </c>
      <c r="F177" s="361" t="s">
        <v>6588</v>
      </c>
      <c r="G177" s="12" t="s">
        <v>14</v>
      </c>
      <c r="H177" s="10">
        <v>465</v>
      </c>
      <c r="I177" s="182" t="s">
        <v>15</v>
      </c>
      <c r="J177" s="607" t="s">
        <v>6633</v>
      </c>
    </row>
    <row r="178" customHeight="1" spans="1:10">
      <c r="A178" s="7"/>
      <c r="B178" s="7"/>
      <c r="C178" s="351" t="s">
        <v>6634</v>
      </c>
      <c r="D178" s="146" t="s">
        <v>6635</v>
      </c>
      <c r="E178" s="154">
        <v>1</v>
      </c>
      <c r="F178" s="362" t="s">
        <v>6588</v>
      </c>
      <c r="G178" s="12" t="s">
        <v>14</v>
      </c>
      <c r="H178" s="10">
        <v>465</v>
      </c>
      <c r="I178" s="182" t="s">
        <v>15</v>
      </c>
      <c r="J178" s="146" t="s">
        <v>6635</v>
      </c>
    </row>
    <row r="179" customHeight="1" spans="1:10">
      <c r="A179" s="7"/>
      <c r="B179" s="7"/>
      <c r="C179" s="331" t="s">
        <v>6636</v>
      </c>
      <c r="D179" s="258" t="s">
        <v>6637</v>
      </c>
      <c r="E179" s="154">
        <v>1</v>
      </c>
      <c r="F179" s="360" t="s">
        <v>6638</v>
      </c>
      <c r="G179" s="12" t="s">
        <v>14</v>
      </c>
      <c r="H179" s="10">
        <v>465</v>
      </c>
      <c r="I179" s="182" t="s">
        <v>15</v>
      </c>
      <c r="J179" s="258" t="s">
        <v>6637</v>
      </c>
    </row>
    <row r="180" customHeight="1" spans="1:10">
      <c r="A180" s="7"/>
      <c r="B180" s="7"/>
      <c r="C180" s="358" t="s">
        <v>6639</v>
      </c>
      <c r="D180" s="363" t="s">
        <v>6640</v>
      </c>
      <c r="E180" s="154">
        <v>1</v>
      </c>
      <c r="F180" s="28" t="s">
        <v>6641</v>
      </c>
      <c r="G180" s="12" t="s">
        <v>14</v>
      </c>
      <c r="H180" s="10">
        <v>465</v>
      </c>
      <c r="I180" s="182" t="s">
        <v>15</v>
      </c>
      <c r="J180" s="363" t="s">
        <v>6640</v>
      </c>
    </row>
    <row r="181" customHeight="1" spans="1:10">
      <c r="A181" s="7"/>
      <c r="B181" s="7"/>
      <c r="C181" s="331" t="s">
        <v>6642</v>
      </c>
      <c r="D181" s="258" t="s">
        <v>6643</v>
      </c>
      <c r="E181" s="154">
        <v>1</v>
      </c>
      <c r="F181" s="360" t="s">
        <v>6638</v>
      </c>
      <c r="G181" s="12" t="s">
        <v>14</v>
      </c>
      <c r="H181" s="10">
        <v>465</v>
      </c>
      <c r="I181" s="182" t="s">
        <v>15</v>
      </c>
      <c r="J181" s="258" t="s">
        <v>6643</v>
      </c>
    </row>
    <row r="182" customHeight="1" spans="1:10">
      <c r="A182" s="7"/>
      <c r="B182" s="7"/>
      <c r="C182" s="331" t="s">
        <v>6644</v>
      </c>
      <c r="D182" s="258" t="s">
        <v>6645</v>
      </c>
      <c r="E182" s="154">
        <v>1</v>
      </c>
      <c r="F182" s="360" t="s">
        <v>6646</v>
      </c>
      <c r="G182" s="12" t="s">
        <v>14</v>
      </c>
      <c r="H182" s="10">
        <v>465</v>
      </c>
      <c r="I182" s="182" t="s">
        <v>15</v>
      </c>
      <c r="J182" s="258" t="s">
        <v>6645</v>
      </c>
    </row>
    <row r="183" customHeight="1" spans="1:10">
      <c r="A183" s="7"/>
      <c r="B183" s="7"/>
      <c r="C183" s="331" t="s">
        <v>6647</v>
      </c>
      <c r="D183" s="333" t="s">
        <v>6648</v>
      </c>
      <c r="E183" s="154">
        <v>1</v>
      </c>
      <c r="F183" s="360" t="s">
        <v>6649</v>
      </c>
      <c r="G183" s="12" t="s">
        <v>14</v>
      </c>
      <c r="H183" s="10">
        <v>465</v>
      </c>
      <c r="I183" s="182" t="s">
        <v>15</v>
      </c>
      <c r="J183" s="333" t="s">
        <v>6648</v>
      </c>
    </row>
    <row r="184" customHeight="1" spans="1:10">
      <c r="A184" s="7"/>
      <c r="B184" s="7"/>
      <c r="C184" s="17" t="s">
        <v>6650</v>
      </c>
      <c r="D184" s="130" t="s">
        <v>6651</v>
      </c>
      <c r="E184" s="154">
        <v>2</v>
      </c>
      <c r="F184" s="360" t="s">
        <v>6649</v>
      </c>
      <c r="G184" s="12" t="s">
        <v>14</v>
      </c>
      <c r="H184" s="10">
        <v>465</v>
      </c>
      <c r="I184" s="182" t="s">
        <v>15</v>
      </c>
      <c r="J184" s="130" t="s">
        <v>6651</v>
      </c>
    </row>
    <row r="185" customHeight="1" spans="1:10">
      <c r="A185" s="7"/>
      <c r="B185" s="7"/>
      <c r="C185" s="17" t="s">
        <v>6652</v>
      </c>
      <c r="D185" s="130" t="s">
        <v>6653</v>
      </c>
      <c r="E185" s="154"/>
      <c r="F185" s="360" t="s">
        <v>6649</v>
      </c>
      <c r="G185" s="12" t="s">
        <v>14</v>
      </c>
      <c r="H185" s="10">
        <v>465</v>
      </c>
      <c r="I185" s="182" t="s">
        <v>15</v>
      </c>
      <c r="J185" s="130" t="s">
        <v>6653</v>
      </c>
    </row>
    <row r="186" customHeight="1" spans="1:10">
      <c r="A186" s="7"/>
      <c r="B186" s="7"/>
      <c r="C186" s="364" t="s">
        <v>6654</v>
      </c>
      <c r="D186" s="333" t="s">
        <v>6655</v>
      </c>
      <c r="E186" s="154">
        <v>1</v>
      </c>
      <c r="F186" s="365" t="s">
        <v>6656</v>
      </c>
      <c r="G186" s="12" t="s">
        <v>14</v>
      </c>
      <c r="H186" s="10">
        <v>465</v>
      </c>
      <c r="I186" s="182" t="s">
        <v>15</v>
      </c>
      <c r="J186" s="333" t="s">
        <v>6655</v>
      </c>
    </row>
    <row r="187" customHeight="1" spans="1:10">
      <c r="A187" s="7"/>
      <c r="B187" s="7"/>
      <c r="C187" s="364" t="s">
        <v>6657</v>
      </c>
      <c r="D187" s="333" t="s">
        <v>6658</v>
      </c>
      <c r="E187" s="154">
        <v>1</v>
      </c>
      <c r="F187" s="365" t="s">
        <v>6656</v>
      </c>
      <c r="G187" s="12" t="s">
        <v>14</v>
      </c>
      <c r="H187" s="10">
        <v>465</v>
      </c>
      <c r="I187" s="182" t="s">
        <v>15</v>
      </c>
      <c r="J187" s="333" t="s">
        <v>6658</v>
      </c>
    </row>
    <row r="188" customHeight="1" spans="1:10">
      <c r="A188" s="7"/>
      <c r="B188" s="7"/>
      <c r="C188" s="364" t="s">
        <v>6659</v>
      </c>
      <c r="D188" s="333" t="s">
        <v>6660</v>
      </c>
      <c r="E188" s="154">
        <v>1</v>
      </c>
      <c r="F188" s="365" t="s">
        <v>6661</v>
      </c>
      <c r="G188" s="12" t="s">
        <v>14</v>
      </c>
      <c r="H188" s="10">
        <v>465</v>
      </c>
      <c r="I188" s="182" t="s">
        <v>15</v>
      </c>
      <c r="J188" s="333" t="s">
        <v>6660</v>
      </c>
    </row>
    <row r="189" customHeight="1" spans="1:10">
      <c r="A189" s="7"/>
      <c r="B189" s="7"/>
      <c r="C189" s="364" t="s">
        <v>6662</v>
      </c>
      <c r="D189" s="333" t="s">
        <v>6663</v>
      </c>
      <c r="E189" s="154">
        <v>1</v>
      </c>
      <c r="F189" s="365" t="s">
        <v>6661</v>
      </c>
      <c r="G189" s="12" t="s">
        <v>14</v>
      </c>
      <c r="H189" s="10">
        <v>465</v>
      </c>
      <c r="I189" s="182" t="s">
        <v>15</v>
      </c>
      <c r="J189" s="333" t="s">
        <v>6663</v>
      </c>
    </row>
    <row r="190" customHeight="1" spans="1:10">
      <c r="A190" s="7"/>
      <c r="B190" s="7"/>
      <c r="C190" s="364" t="s">
        <v>6664</v>
      </c>
      <c r="D190" s="333" t="s">
        <v>6665</v>
      </c>
      <c r="E190" s="154">
        <v>1</v>
      </c>
      <c r="F190" s="365" t="s">
        <v>6666</v>
      </c>
      <c r="G190" s="12" t="s">
        <v>14</v>
      </c>
      <c r="H190" s="10">
        <v>465</v>
      </c>
      <c r="I190" s="182" t="s">
        <v>15</v>
      </c>
      <c r="J190" s="333" t="s">
        <v>6665</v>
      </c>
    </row>
    <row r="191" customHeight="1" spans="1:10">
      <c r="A191" s="7"/>
      <c r="B191" s="7"/>
      <c r="C191" s="13" t="s">
        <v>6667</v>
      </c>
      <c r="D191" s="22" t="s">
        <v>6668</v>
      </c>
      <c r="E191" s="154">
        <v>1</v>
      </c>
      <c r="F191" s="365" t="s">
        <v>6669</v>
      </c>
      <c r="G191" s="12" t="s">
        <v>14</v>
      </c>
      <c r="H191" s="10">
        <v>465</v>
      </c>
      <c r="I191" s="182" t="s">
        <v>15</v>
      </c>
      <c r="J191" s="22" t="s">
        <v>6668</v>
      </c>
    </row>
    <row r="192" customHeight="1" spans="1:10">
      <c r="A192" s="7"/>
      <c r="B192" s="7"/>
      <c r="C192" s="364" t="s">
        <v>6670</v>
      </c>
      <c r="D192" s="366" t="s">
        <v>6671</v>
      </c>
      <c r="E192" s="154">
        <v>1</v>
      </c>
      <c r="F192" s="365" t="s">
        <v>6672</v>
      </c>
      <c r="G192" s="12" t="s">
        <v>14</v>
      </c>
      <c r="H192" s="10">
        <v>465</v>
      </c>
      <c r="I192" s="182" t="s">
        <v>15</v>
      </c>
      <c r="J192" s="366" t="s">
        <v>6671</v>
      </c>
    </row>
    <row r="193" customHeight="1" spans="1:10">
      <c r="A193" s="7"/>
      <c r="B193" s="7"/>
      <c r="C193" s="364" t="s">
        <v>6673</v>
      </c>
      <c r="D193" s="366" t="s">
        <v>6674</v>
      </c>
      <c r="E193" s="154">
        <v>1</v>
      </c>
      <c r="F193" s="365" t="s">
        <v>6675</v>
      </c>
      <c r="G193" s="12" t="s">
        <v>14</v>
      </c>
      <c r="H193" s="10">
        <v>465</v>
      </c>
      <c r="I193" s="182" t="s">
        <v>15</v>
      </c>
      <c r="J193" s="366" t="s">
        <v>6674</v>
      </c>
    </row>
    <row r="194" customHeight="1" spans="1:10">
      <c r="A194" s="7"/>
      <c r="B194" s="7"/>
      <c r="C194" s="364" t="s">
        <v>1852</v>
      </c>
      <c r="D194" s="366" t="s">
        <v>6676</v>
      </c>
      <c r="E194" s="154">
        <v>1</v>
      </c>
      <c r="F194" s="365" t="s">
        <v>6656</v>
      </c>
      <c r="G194" s="12" t="s">
        <v>14</v>
      </c>
      <c r="H194" s="10">
        <v>465</v>
      </c>
      <c r="I194" s="182" t="s">
        <v>15</v>
      </c>
      <c r="J194" s="366" t="s">
        <v>6676</v>
      </c>
    </row>
    <row r="195" customHeight="1" spans="1:10">
      <c r="A195" s="7"/>
      <c r="B195" s="7"/>
      <c r="C195" s="364" t="s">
        <v>6677</v>
      </c>
      <c r="D195" s="366" t="s">
        <v>6678</v>
      </c>
      <c r="E195" s="154">
        <v>1</v>
      </c>
      <c r="F195" s="367" t="s">
        <v>6679</v>
      </c>
      <c r="G195" s="12" t="s">
        <v>14</v>
      </c>
      <c r="H195" s="10">
        <v>465</v>
      </c>
      <c r="I195" s="182" t="s">
        <v>15</v>
      </c>
      <c r="J195" s="366" t="s">
        <v>6678</v>
      </c>
    </row>
    <row r="196" customHeight="1" spans="1:10">
      <c r="A196" s="7"/>
      <c r="B196" s="7"/>
      <c r="C196" s="364" t="s">
        <v>6680</v>
      </c>
      <c r="D196" s="366" t="s">
        <v>6681</v>
      </c>
      <c r="E196" s="154">
        <v>1</v>
      </c>
      <c r="F196" s="367" t="s">
        <v>6679</v>
      </c>
      <c r="G196" s="12" t="s">
        <v>14</v>
      </c>
      <c r="H196" s="10">
        <v>465</v>
      </c>
      <c r="I196" s="182" t="s">
        <v>15</v>
      </c>
      <c r="J196" s="366" t="s">
        <v>6681</v>
      </c>
    </row>
    <row r="197" customHeight="1" spans="1:10">
      <c r="A197" s="7"/>
      <c r="B197" s="7"/>
      <c r="C197" s="368" t="s">
        <v>6682</v>
      </c>
      <c r="D197" s="593" t="s">
        <v>6683</v>
      </c>
      <c r="E197" s="154">
        <v>1</v>
      </c>
      <c r="F197" s="367" t="s">
        <v>6684</v>
      </c>
      <c r="G197" s="12" t="s">
        <v>14</v>
      </c>
      <c r="H197" s="10">
        <v>465</v>
      </c>
      <c r="I197" s="182" t="s">
        <v>15</v>
      </c>
      <c r="J197" s="593" t="s">
        <v>6683</v>
      </c>
    </row>
    <row r="198" customHeight="1" spans="1:10">
      <c r="A198" s="7"/>
      <c r="B198" s="7"/>
      <c r="C198" s="364" t="s">
        <v>6685</v>
      </c>
      <c r="D198" s="366" t="s">
        <v>6686</v>
      </c>
      <c r="E198" s="154">
        <v>1</v>
      </c>
      <c r="F198" s="367" t="s">
        <v>6687</v>
      </c>
      <c r="G198" s="12" t="s">
        <v>14</v>
      </c>
      <c r="H198" s="10">
        <v>465</v>
      </c>
      <c r="I198" s="182" t="s">
        <v>15</v>
      </c>
      <c r="J198" s="366" t="s">
        <v>6686</v>
      </c>
    </row>
    <row r="199" customHeight="1" spans="1:10">
      <c r="A199" s="7"/>
      <c r="B199" s="7"/>
      <c r="C199" s="364" t="s">
        <v>6688</v>
      </c>
      <c r="D199" s="366" t="s">
        <v>6689</v>
      </c>
      <c r="E199" s="154">
        <v>1</v>
      </c>
      <c r="F199" s="367" t="s">
        <v>6690</v>
      </c>
      <c r="G199" s="12" t="s">
        <v>14</v>
      </c>
      <c r="H199" s="10">
        <v>465</v>
      </c>
      <c r="I199" s="182" t="s">
        <v>15</v>
      </c>
      <c r="J199" s="366" t="s">
        <v>6689</v>
      </c>
    </row>
    <row r="200" customHeight="1" spans="1:10">
      <c r="A200" s="7"/>
      <c r="B200" s="7"/>
      <c r="C200" s="364" t="s">
        <v>6691</v>
      </c>
      <c r="D200" s="366" t="s">
        <v>6692</v>
      </c>
      <c r="E200" s="154">
        <v>1</v>
      </c>
      <c r="F200" s="367" t="s">
        <v>6693</v>
      </c>
      <c r="G200" s="12" t="s">
        <v>14</v>
      </c>
      <c r="H200" s="10">
        <v>465</v>
      </c>
      <c r="I200" s="182" t="s">
        <v>15</v>
      </c>
      <c r="J200" s="366" t="s">
        <v>6692</v>
      </c>
    </row>
    <row r="201" customHeight="1" spans="1:10">
      <c r="A201" s="7"/>
      <c r="B201" s="7"/>
      <c r="C201" s="364" t="s">
        <v>6694</v>
      </c>
      <c r="D201" s="366" t="s">
        <v>6695</v>
      </c>
      <c r="E201" s="154">
        <v>1</v>
      </c>
      <c r="F201" s="367" t="s">
        <v>6696</v>
      </c>
      <c r="G201" s="12" t="s">
        <v>14</v>
      </c>
      <c r="H201" s="10">
        <v>465</v>
      </c>
      <c r="I201" s="182" t="s">
        <v>15</v>
      </c>
      <c r="J201" s="366" t="s">
        <v>6695</v>
      </c>
    </row>
    <row r="202" customHeight="1" spans="1:10">
      <c r="A202" s="7"/>
      <c r="B202" s="7"/>
      <c r="C202" s="364" t="s">
        <v>6697</v>
      </c>
      <c r="D202" s="146" t="s">
        <v>6698</v>
      </c>
      <c r="E202" s="154">
        <v>1</v>
      </c>
      <c r="F202" s="367" t="s">
        <v>6699</v>
      </c>
      <c r="G202" s="12" t="s">
        <v>14</v>
      </c>
      <c r="H202" s="10">
        <v>465</v>
      </c>
      <c r="I202" s="182" t="s">
        <v>15</v>
      </c>
      <c r="J202" s="146" t="s">
        <v>6698</v>
      </c>
    </row>
    <row r="203" customHeight="1" spans="1:10">
      <c r="A203" s="7"/>
      <c r="B203" s="7"/>
      <c r="C203" s="364" t="s">
        <v>6700</v>
      </c>
      <c r="D203" s="366" t="s">
        <v>6701</v>
      </c>
      <c r="E203" s="154">
        <v>1</v>
      </c>
      <c r="F203" s="367" t="s">
        <v>6696</v>
      </c>
      <c r="G203" s="12" t="s">
        <v>14</v>
      </c>
      <c r="H203" s="10">
        <v>465</v>
      </c>
      <c r="I203" s="182" t="s">
        <v>15</v>
      </c>
      <c r="J203" s="366" t="s">
        <v>6701</v>
      </c>
    </row>
    <row r="204" customHeight="1" spans="1:10">
      <c r="A204" s="7"/>
      <c r="B204" s="7"/>
      <c r="C204" s="369" t="s">
        <v>6702</v>
      </c>
      <c r="D204" s="366" t="s">
        <v>6703</v>
      </c>
      <c r="E204" s="154">
        <v>1</v>
      </c>
      <c r="F204" s="367" t="s">
        <v>6696</v>
      </c>
      <c r="G204" s="12" t="s">
        <v>14</v>
      </c>
      <c r="H204" s="10">
        <v>465</v>
      </c>
      <c r="I204" s="182" t="s">
        <v>15</v>
      </c>
      <c r="J204" s="366" t="s">
        <v>6703</v>
      </c>
    </row>
    <row r="205" customHeight="1" spans="1:10">
      <c r="A205" s="7"/>
      <c r="B205" s="7"/>
      <c r="C205" s="364" t="s">
        <v>1950</v>
      </c>
      <c r="D205" s="366" t="s">
        <v>6704</v>
      </c>
      <c r="E205" s="154">
        <v>1</v>
      </c>
      <c r="F205" s="367" t="s">
        <v>6705</v>
      </c>
      <c r="G205" s="12" t="s">
        <v>14</v>
      </c>
      <c r="H205" s="10">
        <v>465</v>
      </c>
      <c r="I205" s="182" t="s">
        <v>15</v>
      </c>
      <c r="J205" s="366" t="s">
        <v>6704</v>
      </c>
    </row>
    <row r="206" customHeight="1" spans="1:10">
      <c r="A206" s="7"/>
      <c r="B206" s="7"/>
      <c r="C206" s="364" t="s">
        <v>6706</v>
      </c>
      <c r="D206" s="366" t="s">
        <v>6707</v>
      </c>
      <c r="E206" s="154">
        <v>1</v>
      </c>
      <c r="F206" s="367" t="s">
        <v>6705</v>
      </c>
      <c r="G206" s="12" t="s">
        <v>14</v>
      </c>
      <c r="H206" s="10">
        <v>465</v>
      </c>
      <c r="I206" s="182" t="s">
        <v>15</v>
      </c>
      <c r="J206" s="366" t="s">
        <v>6707</v>
      </c>
    </row>
    <row r="207" customHeight="1" spans="1:10">
      <c r="A207" s="7"/>
      <c r="B207" s="7"/>
      <c r="C207" s="364" t="s">
        <v>6708</v>
      </c>
      <c r="D207" s="366" t="s">
        <v>6709</v>
      </c>
      <c r="E207" s="154">
        <v>1</v>
      </c>
      <c r="F207" s="367" t="s">
        <v>6710</v>
      </c>
      <c r="G207" s="12" t="s">
        <v>14</v>
      </c>
      <c r="H207" s="10">
        <v>465</v>
      </c>
      <c r="I207" s="182" t="s">
        <v>15</v>
      </c>
      <c r="J207" s="366" t="s">
        <v>6709</v>
      </c>
    </row>
    <row r="208" customHeight="1" spans="1:10">
      <c r="A208" s="7"/>
      <c r="B208" s="7"/>
      <c r="C208" s="364" t="s">
        <v>6711</v>
      </c>
      <c r="D208" s="366" t="s">
        <v>6712</v>
      </c>
      <c r="E208" s="154">
        <v>1</v>
      </c>
      <c r="F208" s="365" t="s">
        <v>6656</v>
      </c>
      <c r="G208" s="12" t="s">
        <v>14</v>
      </c>
      <c r="H208" s="10">
        <v>465</v>
      </c>
      <c r="I208" s="182" t="s">
        <v>15</v>
      </c>
      <c r="J208" s="366" t="s">
        <v>6712</v>
      </c>
    </row>
    <row r="209" customHeight="1" spans="1:10">
      <c r="A209" s="7"/>
      <c r="B209" s="7"/>
      <c r="C209" s="331" t="s">
        <v>6713</v>
      </c>
      <c r="D209" s="258" t="s">
        <v>6714</v>
      </c>
      <c r="E209" s="154">
        <v>1</v>
      </c>
      <c r="F209" s="360" t="s">
        <v>6715</v>
      </c>
      <c r="G209" s="12" t="s">
        <v>14</v>
      </c>
      <c r="H209" s="10">
        <v>465</v>
      </c>
      <c r="I209" s="182" t="s">
        <v>15</v>
      </c>
      <c r="J209" s="258" t="s">
        <v>6714</v>
      </c>
    </row>
    <row r="210" customHeight="1" spans="1:10">
      <c r="A210" s="7"/>
      <c r="B210" s="7"/>
      <c r="C210" s="331" t="s">
        <v>6716</v>
      </c>
      <c r="D210" s="258" t="s">
        <v>6717</v>
      </c>
      <c r="E210" s="154">
        <v>1</v>
      </c>
      <c r="F210" s="360" t="s">
        <v>6718</v>
      </c>
      <c r="G210" s="12" t="s">
        <v>14</v>
      </c>
      <c r="H210" s="10">
        <v>465</v>
      </c>
      <c r="I210" s="182" t="s">
        <v>15</v>
      </c>
      <c r="J210" s="258" t="s">
        <v>6717</v>
      </c>
    </row>
    <row r="211" customHeight="1" spans="1:10">
      <c r="A211" s="7"/>
      <c r="B211" s="7"/>
      <c r="C211" s="17" t="s">
        <v>6719</v>
      </c>
      <c r="D211" s="130" t="s">
        <v>6720</v>
      </c>
      <c r="E211" s="154">
        <v>1</v>
      </c>
      <c r="F211" s="360" t="s">
        <v>6721</v>
      </c>
      <c r="G211" s="12" t="s">
        <v>14</v>
      </c>
      <c r="H211" s="10">
        <v>465</v>
      </c>
      <c r="I211" s="182" t="s">
        <v>15</v>
      </c>
      <c r="J211" s="130" t="s">
        <v>6720</v>
      </c>
    </row>
    <row r="212" customHeight="1" spans="1:10">
      <c r="A212" s="7"/>
      <c r="B212" s="7"/>
      <c r="C212" s="331" t="s">
        <v>6722</v>
      </c>
      <c r="D212" s="258" t="s">
        <v>6723</v>
      </c>
      <c r="E212" s="154">
        <v>1</v>
      </c>
      <c r="F212" s="332" t="s">
        <v>6724</v>
      </c>
      <c r="G212" s="12" t="s">
        <v>14</v>
      </c>
      <c r="H212" s="10">
        <v>465</v>
      </c>
      <c r="I212" s="182" t="s">
        <v>15</v>
      </c>
      <c r="J212" s="258" t="s">
        <v>6723</v>
      </c>
    </row>
    <row r="213" customHeight="1" spans="1:10">
      <c r="A213" s="7"/>
      <c r="B213" s="7"/>
      <c r="C213" s="331" t="s">
        <v>6725</v>
      </c>
      <c r="D213" s="258" t="s">
        <v>6726</v>
      </c>
      <c r="E213" s="154">
        <v>1</v>
      </c>
      <c r="F213" s="332" t="s">
        <v>6724</v>
      </c>
      <c r="G213" s="12" t="s">
        <v>14</v>
      </c>
      <c r="H213" s="10">
        <v>465</v>
      </c>
      <c r="I213" s="182" t="s">
        <v>15</v>
      </c>
      <c r="J213" s="258" t="s">
        <v>6726</v>
      </c>
    </row>
    <row r="214" customHeight="1" spans="1:10">
      <c r="A214" s="7"/>
      <c r="B214" s="7"/>
      <c r="C214" s="331" t="s">
        <v>6727</v>
      </c>
      <c r="D214" s="258" t="s">
        <v>6728</v>
      </c>
      <c r="E214" s="154">
        <v>1</v>
      </c>
      <c r="F214" s="332" t="s">
        <v>6724</v>
      </c>
      <c r="G214" s="12" t="s">
        <v>14</v>
      </c>
      <c r="H214" s="10">
        <v>465</v>
      </c>
      <c r="I214" s="182" t="s">
        <v>15</v>
      </c>
      <c r="J214" s="258" t="s">
        <v>6728</v>
      </c>
    </row>
    <row r="215" customHeight="1" spans="1:10">
      <c r="A215" s="7"/>
      <c r="B215" s="7"/>
      <c r="C215" s="331" t="s">
        <v>6729</v>
      </c>
      <c r="D215" s="258" t="s">
        <v>6730</v>
      </c>
      <c r="E215" s="154">
        <v>1</v>
      </c>
      <c r="F215" s="332" t="s">
        <v>6724</v>
      </c>
      <c r="G215" s="12" t="s">
        <v>14</v>
      </c>
      <c r="H215" s="10">
        <v>465</v>
      </c>
      <c r="I215" s="182" t="s">
        <v>15</v>
      </c>
      <c r="J215" s="258" t="s">
        <v>6730</v>
      </c>
    </row>
    <row r="216" customHeight="1" spans="1:10">
      <c r="A216" s="7"/>
      <c r="B216" s="7"/>
      <c r="C216" s="331" t="s">
        <v>6731</v>
      </c>
      <c r="D216" s="258" t="s">
        <v>6732</v>
      </c>
      <c r="E216" s="154">
        <v>1</v>
      </c>
      <c r="F216" s="360" t="s">
        <v>6715</v>
      </c>
      <c r="G216" s="12" t="s">
        <v>14</v>
      </c>
      <c r="H216" s="10">
        <v>465</v>
      </c>
      <c r="I216" s="182" t="s">
        <v>15</v>
      </c>
      <c r="J216" s="258" t="s">
        <v>6732</v>
      </c>
    </row>
    <row r="217" customHeight="1" spans="1:10">
      <c r="A217" s="7"/>
      <c r="B217" s="7"/>
      <c r="C217" s="331" t="s">
        <v>6733</v>
      </c>
      <c r="D217" s="258" t="s">
        <v>6734</v>
      </c>
      <c r="E217" s="154">
        <v>1</v>
      </c>
      <c r="F217" s="360" t="s">
        <v>6735</v>
      </c>
      <c r="G217" s="12" t="s">
        <v>14</v>
      </c>
      <c r="H217" s="10">
        <v>465</v>
      </c>
      <c r="I217" s="182" t="s">
        <v>15</v>
      </c>
      <c r="J217" s="258" t="s">
        <v>6734</v>
      </c>
    </row>
    <row r="218" customHeight="1" spans="1:10">
      <c r="A218" s="7"/>
      <c r="B218" s="7"/>
      <c r="C218" s="331" t="s">
        <v>6736</v>
      </c>
      <c r="D218" s="258" t="s">
        <v>6737</v>
      </c>
      <c r="E218" s="154">
        <v>1</v>
      </c>
      <c r="F218" s="360" t="s">
        <v>6735</v>
      </c>
      <c r="G218" s="12" t="s">
        <v>14</v>
      </c>
      <c r="H218" s="10">
        <v>465</v>
      </c>
      <c r="I218" s="182" t="s">
        <v>15</v>
      </c>
      <c r="J218" s="258" t="s">
        <v>6737</v>
      </c>
    </row>
    <row r="219" customHeight="1" spans="1:10">
      <c r="A219" s="7"/>
      <c r="B219" s="7"/>
      <c r="C219" s="331" t="s">
        <v>6738</v>
      </c>
      <c r="D219" s="258" t="s">
        <v>6739</v>
      </c>
      <c r="E219" s="154">
        <v>1</v>
      </c>
      <c r="F219" s="360" t="s">
        <v>6735</v>
      </c>
      <c r="G219" s="12" t="s">
        <v>14</v>
      </c>
      <c r="H219" s="10">
        <v>465</v>
      </c>
      <c r="I219" s="182" t="s">
        <v>15</v>
      </c>
      <c r="J219" s="258" t="s">
        <v>6739</v>
      </c>
    </row>
    <row r="220" customHeight="1" spans="1:10">
      <c r="A220" s="7"/>
      <c r="B220" s="7"/>
      <c r="C220" s="331" t="s">
        <v>6740</v>
      </c>
      <c r="D220" s="258" t="s">
        <v>6741</v>
      </c>
      <c r="E220" s="154">
        <v>1</v>
      </c>
      <c r="F220" s="360" t="s">
        <v>6735</v>
      </c>
      <c r="G220" s="12" t="s">
        <v>14</v>
      </c>
      <c r="H220" s="10">
        <v>465</v>
      </c>
      <c r="I220" s="182" t="s">
        <v>15</v>
      </c>
      <c r="J220" s="258" t="s">
        <v>6741</v>
      </c>
    </row>
    <row r="221" customHeight="1" spans="1:10">
      <c r="A221" s="7"/>
      <c r="B221" s="7"/>
      <c r="C221" s="331" t="s">
        <v>6742</v>
      </c>
      <c r="D221" s="258" t="s">
        <v>6743</v>
      </c>
      <c r="E221" s="154">
        <v>1</v>
      </c>
      <c r="F221" s="360" t="s">
        <v>6735</v>
      </c>
      <c r="G221" s="12" t="s">
        <v>14</v>
      </c>
      <c r="H221" s="10">
        <v>465</v>
      </c>
      <c r="I221" s="182" t="s">
        <v>15</v>
      </c>
      <c r="J221" s="258" t="s">
        <v>6743</v>
      </c>
    </row>
    <row r="222" customHeight="1" spans="1:10">
      <c r="A222" s="7"/>
      <c r="B222" s="7"/>
      <c r="C222" s="331" t="s">
        <v>6744</v>
      </c>
      <c r="D222" s="258" t="s">
        <v>6745</v>
      </c>
      <c r="E222" s="154">
        <v>1</v>
      </c>
      <c r="F222" s="360" t="s">
        <v>6735</v>
      </c>
      <c r="G222" s="12" t="s">
        <v>14</v>
      </c>
      <c r="H222" s="10">
        <v>465</v>
      </c>
      <c r="I222" s="182" t="s">
        <v>15</v>
      </c>
      <c r="J222" s="258" t="s">
        <v>6745</v>
      </c>
    </row>
    <row r="223" customHeight="1" spans="1:10">
      <c r="A223" s="7"/>
      <c r="B223" s="7"/>
      <c r="C223" s="331" t="s">
        <v>6746</v>
      </c>
      <c r="D223" s="258" t="s">
        <v>6747</v>
      </c>
      <c r="E223" s="154">
        <v>1</v>
      </c>
      <c r="F223" s="360" t="s">
        <v>6735</v>
      </c>
      <c r="G223" s="12" t="s">
        <v>14</v>
      </c>
      <c r="H223" s="10">
        <v>465</v>
      </c>
      <c r="I223" s="182" t="s">
        <v>15</v>
      </c>
      <c r="J223" s="258" t="s">
        <v>6747</v>
      </c>
    </row>
    <row r="224" customHeight="1" spans="1:10">
      <c r="A224" s="7"/>
      <c r="B224" s="7"/>
      <c r="C224" s="354" t="s">
        <v>6748</v>
      </c>
      <c r="D224" s="355" t="s">
        <v>6749</v>
      </c>
      <c r="E224" s="154">
        <v>1</v>
      </c>
      <c r="F224" s="370" t="s">
        <v>6750</v>
      </c>
      <c r="G224" s="12" t="s">
        <v>14</v>
      </c>
      <c r="H224" s="10">
        <v>465</v>
      </c>
      <c r="I224" s="182" t="s">
        <v>15</v>
      </c>
      <c r="J224" s="355" t="s">
        <v>6749</v>
      </c>
    </row>
    <row r="225" customHeight="1" spans="1:10">
      <c r="A225" s="7"/>
      <c r="B225" s="7"/>
      <c r="C225" s="331" t="s">
        <v>6751</v>
      </c>
      <c r="D225" s="333" t="s">
        <v>6752</v>
      </c>
      <c r="E225" s="154">
        <v>1</v>
      </c>
      <c r="F225" s="360" t="s">
        <v>6735</v>
      </c>
      <c r="G225" s="12" t="s">
        <v>14</v>
      </c>
      <c r="H225" s="10">
        <v>465</v>
      </c>
      <c r="I225" s="182" t="s">
        <v>15</v>
      </c>
      <c r="J225" s="333" t="s">
        <v>6752</v>
      </c>
    </row>
    <row r="226" customHeight="1" spans="1:10">
      <c r="A226" s="7"/>
      <c r="B226" s="7"/>
      <c r="C226" s="331" t="s">
        <v>6753</v>
      </c>
      <c r="D226" s="258" t="s">
        <v>6754</v>
      </c>
      <c r="E226" s="154">
        <v>1</v>
      </c>
      <c r="F226" s="360" t="s">
        <v>6735</v>
      </c>
      <c r="G226" s="12" t="s">
        <v>14</v>
      </c>
      <c r="H226" s="10">
        <v>465</v>
      </c>
      <c r="I226" s="182" t="s">
        <v>15</v>
      </c>
      <c r="J226" s="258" t="s">
        <v>6754</v>
      </c>
    </row>
    <row r="227" customHeight="1" spans="1:10">
      <c r="A227" s="7"/>
      <c r="B227" s="7"/>
      <c r="C227" s="368" t="s">
        <v>6755</v>
      </c>
      <c r="D227" s="593" t="s">
        <v>6756</v>
      </c>
      <c r="E227" s="154">
        <v>1</v>
      </c>
      <c r="F227" s="360" t="s">
        <v>6735</v>
      </c>
      <c r="G227" s="12" t="s">
        <v>14</v>
      </c>
      <c r="H227" s="10">
        <v>465</v>
      </c>
      <c r="I227" s="182" t="s">
        <v>15</v>
      </c>
      <c r="J227" s="593" t="s">
        <v>6756</v>
      </c>
    </row>
    <row r="228" customHeight="1" spans="1:10">
      <c r="A228" s="7"/>
      <c r="B228" s="7"/>
      <c r="C228" s="331" t="s">
        <v>6757</v>
      </c>
      <c r="D228" s="258" t="s">
        <v>6758</v>
      </c>
      <c r="E228" s="154">
        <v>1</v>
      </c>
      <c r="F228" s="332" t="s">
        <v>6759</v>
      </c>
      <c r="G228" s="12" t="s">
        <v>14</v>
      </c>
      <c r="H228" s="10">
        <v>465</v>
      </c>
      <c r="I228" s="182" t="s">
        <v>15</v>
      </c>
      <c r="J228" s="258" t="s">
        <v>6758</v>
      </c>
    </row>
    <row r="229" customHeight="1" spans="1:10">
      <c r="A229" s="7"/>
      <c r="B229" s="7"/>
      <c r="C229" s="331" t="s">
        <v>6760</v>
      </c>
      <c r="D229" s="258" t="s">
        <v>6761</v>
      </c>
      <c r="E229" s="154">
        <v>1</v>
      </c>
      <c r="F229" s="332" t="s">
        <v>6759</v>
      </c>
      <c r="G229" s="12" t="s">
        <v>14</v>
      </c>
      <c r="H229" s="10">
        <v>465</v>
      </c>
      <c r="I229" s="182" t="s">
        <v>15</v>
      </c>
      <c r="J229" s="258" t="s">
        <v>6761</v>
      </c>
    </row>
    <row r="230" customHeight="1" spans="1:10">
      <c r="A230" s="7"/>
      <c r="B230" s="7"/>
      <c r="C230" s="331" t="s">
        <v>6762</v>
      </c>
      <c r="D230" s="258" t="s">
        <v>6763</v>
      </c>
      <c r="E230" s="154">
        <v>1</v>
      </c>
      <c r="F230" s="332" t="s">
        <v>6764</v>
      </c>
      <c r="G230" s="12" t="s">
        <v>14</v>
      </c>
      <c r="H230" s="10">
        <v>465</v>
      </c>
      <c r="I230" s="182" t="s">
        <v>15</v>
      </c>
      <c r="J230" s="258" t="s">
        <v>6763</v>
      </c>
    </row>
    <row r="231" customHeight="1" spans="1:10">
      <c r="A231" s="7"/>
      <c r="B231" s="7"/>
      <c r="C231" s="331" t="s">
        <v>6765</v>
      </c>
      <c r="D231" s="258" t="s">
        <v>6766</v>
      </c>
      <c r="E231" s="154">
        <v>1</v>
      </c>
      <c r="F231" s="332" t="s">
        <v>6759</v>
      </c>
      <c r="G231" s="12" t="s">
        <v>14</v>
      </c>
      <c r="H231" s="10">
        <v>465</v>
      </c>
      <c r="I231" s="182" t="s">
        <v>15</v>
      </c>
      <c r="J231" s="258" t="s">
        <v>6766</v>
      </c>
    </row>
    <row r="232" customHeight="1" spans="1:10">
      <c r="A232" s="7"/>
      <c r="B232" s="7"/>
      <c r="C232" s="331" t="s">
        <v>6767</v>
      </c>
      <c r="D232" s="258" t="s">
        <v>6768</v>
      </c>
      <c r="E232" s="154">
        <v>1</v>
      </c>
      <c r="F232" s="332" t="s">
        <v>6769</v>
      </c>
      <c r="G232" s="12" t="s">
        <v>14</v>
      </c>
      <c r="H232" s="10">
        <v>465</v>
      </c>
      <c r="I232" s="182" t="s">
        <v>15</v>
      </c>
      <c r="J232" s="258" t="s">
        <v>6768</v>
      </c>
    </row>
    <row r="233" customHeight="1" spans="1:10">
      <c r="A233" s="7"/>
      <c r="B233" s="7"/>
      <c r="C233" s="331" t="s">
        <v>6770</v>
      </c>
      <c r="D233" s="258" t="s">
        <v>6771</v>
      </c>
      <c r="E233" s="154">
        <v>1</v>
      </c>
      <c r="F233" s="332" t="s">
        <v>6772</v>
      </c>
      <c r="G233" s="12" t="s">
        <v>14</v>
      </c>
      <c r="H233" s="10">
        <v>465</v>
      </c>
      <c r="I233" s="182" t="s">
        <v>15</v>
      </c>
      <c r="J233" s="258" t="s">
        <v>6771</v>
      </c>
    </row>
    <row r="234" customHeight="1" spans="1:10">
      <c r="A234" s="7"/>
      <c r="B234" s="7"/>
      <c r="C234" s="331" t="s">
        <v>6773</v>
      </c>
      <c r="D234" s="258" t="s">
        <v>6774</v>
      </c>
      <c r="E234" s="154">
        <v>2</v>
      </c>
      <c r="F234" s="332" t="s">
        <v>6775</v>
      </c>
      <c r="G234" s="12" t="s">
        <v>14</v>
      </c>
      <c r="H234" s="10">
        <v>465</v>
      </c>
      <c r="I234" s="182" t="s">
        <v>15</v>
      </c>
      <c r="J234" s="258" t="s">
        <v>6774</v>
      </c>
    </row>
    <row r="235" customHeight="1" spans="1:10">
      <c r="A235" s="7"/>
      <c r="B235" s="7"/>
      <c r="C235" s="17" t="s">
        <v>6776</v>
      </c>
      <c r="D235" s="130" t="s">
        <v>6777</v>
      </c>
      <c r="E235" s="154"/>
      <c r="F235" s="332" t="s">
        <v>6778</v>
      </c>
      <c r="G235" s="12" t="s">
        <v>14</v>
      </c>
      <c r="H235" s="10">
        <v>465</v>
      </c>
      <c r="I235" s="182" t="s">
        <v>15</v>
      </c>
      <c r="J235" s="130" t="s">
        <v>6777</v>
      </c>
    </row>
    <row r="236" customHeight="1" spans="1:10">
      <c r="A236" s="7"/>
      <c r="B236" s="7"/>
      <c r="C236" s="331" t="s">
        <v>6779</v>
      </c>
      <c r="D236" s="258" t="s">
        <v>6780</v>
      </c>
      <c r="E236" s="154">
        <v>2</v>
      </c>
      <c r="F236" s="360" t="s">
        <v>6735</v>
      </c>
      <c r="G236" s="12" t="s">
        <v>14</v>
      </c>
      <c r="H236" s="10">
        <v>465</v>
      </c>
      <c r="I236" s="182" t="s">
        <v>15</v>
      </c>
      <c r="J236" s="258" t="s">
        <v>6780</v>
      </c>
    </row>
    <row r="237" customHeight="1" spans="1:10">
      <c r="A237" s="7"/>
      <c r="B237" s="7"/>
      <c r="C237" s="346" t="s">
        <v>6781</v>
      </c>
      <c r="D237" s="130" t="s">
        <v>6782</v>
      </c>
      <c r="E237" s="154"/>
      <c r="F237" s="361" t="s">
        <v>6735</v>
      </c>
      <c r="G237" s="12" t="s">
        <v>14</v>
      </c>
      <c r="H237" s="10">
        <v>465</v>
      </c>
      <c r="I237" s="182" t="s">
        <v>15</v>
      </c>
      <c r="J237" s="130" t="s">
        <v>6782</v>
      </c>
    </row>
    <row r="238" customHeight="1" spans="1:10">
      <c r="A238" s="7"/>
      <c r="B238" s="7"/>
      <c r="C238" s="348" t="s">
        <v>6783</v>
      </c>
      <c r="D238" s="130" t="s">
        <v>6784</v>
      </c>
      <c r="E238" s="154">
        <v>1</v>
      </c>
      <c r="F238" s="361" t="s">
        <v>6735</v>
      </c>
      <c r="G238" s="12" t="s">
        <v>14</v>
      </c>
      <c r="H238" s="10">
        <v>465</v>
      </c>
      <c r="I238" s="182" t="s">
        <v>15</v>
      </c>
      <c r="J238" s="130" t="s">
        <v>6784</v>
      </c>
    </row>
    <row r="239" customHeight="1" spans="1:10">
      <c r="A239" s="7"/>
      <c r="B239" s="7"/>
      <c r="C239" s="346" t="s">
        <v>6785</v>
      </c>
      <c r="D239" s="130" t="s">
        <v>6786</v>
      </c>
      <c r="E239" s="154">
        <v>1</v>
      </c>
      <c r="F239" s="361" t="s">
        <v>6735</v>
      </c>
      <c r="G239" s="12" t="s">
        <v>14</v>
      </c>
      <c r="H239" s="10">
        <v>465</v>
      </c>
      <c r="I239" s="182" t="s">
        <v>15</v>
      </c>
      <c r="J239" s="130" t="s">
        <v>6786</v>
      </c>
    </row>
    <row r="240" customHeight="1" spans="1:10">
      <c r="A240" s="7"/>
      <c r="B240" s="7"/>
      <c r="C240" s="346" t="s">
        <v>6787</v>
      </c>
      <c r="D240" s="130" t="s">
        <v>6788</v>
      </c>
      <c r="E240" s="154">
        <v>1</v>
      </c>
      <c r="F240" s="361" t="s">
        <v>6735</v>
      </c>
      <c r="G240" s="12" t="s">
        <v>14</v>
      </c>
      <c r="H240" s="10">
        <v>465</v>
      </c>
      <c r="I240" s="182" t="s">
        <v>15</v>
      </c>
      <c r="J240" s="130" t="s">
        <v>6788</v>
      </c>
    </row>
    <row r="241" customHeight="1" spans="1:10">
      <c r="A241" s="178"/>
      <c r="B241" s="178"/>
      <c r="C241" s="346" t="s">
        <v>6789</v>
      </c>
      <c r="D241" s="130" t="s">
        <v>6790</v>
      </c>
      <c r="E241" s="154">
        <v>1</v>
      </c>
      <c r="F241" s="361" t="s">
        <v>6735</v>
      </c>
      <c r="G241" s="214" t="s">
        <v>14</v>
      </c>
      <c r="H241" s="10">
        <v>465</v>
      </c>
      <c r="I241" s="183" t="s">
        <v>15</v>
      </c>
      <c r="J241" s="130" t="s">
        <v>6790</v>
      </c>
    </row>
    <row r="242" customHeight="1" spans="1:10">
      <c r="A242" s="7"/>
      <c r="B242" s="7"/>
      <c r="C242" s="352" t="s">
        <v>6791</v>
      </c>
      <c r="D242" s="371" t="s">
        <v>6792</v>
      </c>
      <c r="E242" s="154">
        <v>1</v>
      </c>
      <c r="F242" s="360" t="s">
        <v>6793</v>
      </c>
      <c r="G242" s="12" t="s">
        <v>14</v>
      </c>
      <c r="H242" s="10">
        <v>465</v>
      </c>
      <c r="I242" s="154" t="s">
        <v>15</v>
      </c>
      <c r="J242" s="371" t="s">
        <v>6792</v>
      </c>
    </row>
    <row r="243" customHeight="1" spans="1:10">
      <c r="A243" s="7"/>
      <c r="B243" s="7"/>
      <c r="C243" s="331" t="s">
        <v>6794</v>
      </c>
      <c r="D243" s="333" t="s">
        <v>6795</v>
      </c>
      <c r="E243" s="154">
        <v>1</v>
      </c>
      <c r="F243" s="360" t="s">
        <v>6796</v>
      </c>
      <c r="G243" s="12" t="s">
        <v>14</v>
      </c>
      <c r="H243" s="10">
        <v>465</v>
      </c>
      <c r="I243" s="154" t="s">
        <v>15</v>
      </c>
      <c r="J243" s="333" t="s">
        <v>6795</v>
      </c>
    </row>
    <row r="244" customHeight="1" spans="1:10">
      <c r="A244" s="7"/>
      <c r="B244" s="7"/>
      <c r="C244" s="331" t="s">
        <v>6797</v>
      </c>
      <c r="D244" s="333" t="s">
        <v>6798</v>
      </c>
      <c r="E244" s="154">
        <v>1</v>
      </c>
      <c r="F244" s="360" t="s">
        <v>6799</v>
      </c>
      <c r="G244" s="12" t="s">
        <v>14</v>
      </c>
      <c r="H244" s="10">
        <v>465</v>
      </c>
      <c r="I244" s="154" t="s">
        <v>15</v>
      </c>
      <c r="J244" s="333" t="s">
        <v>6798</v>
      </c>
    </row>
    <row r="245" customHeight="1" spans="1:10">
      <c r="A245" s="7"/>
      <c r="B245" s="7"/>
      <c r="C245" s="334" t="s">
        <v>6800</v>
      </c>
      <c r="D245" s="593" t="s">
        <v>6801</v>
      </c>
      <c r="E245" s="154">
        <v>1</v>
      </c>
      <c r="F245" s="360" t="s">
        <v>6802</v>
      </c>
      <c r="G245" s="12" t="s">
        <v>14</v>
      </c>
      <c r="H245" s="10">
        <v>465</v>
      </c>
      <c r="I245" s="154" t="s">
        <v>15</v>
      </c>
      <c r="J245" s="593" t="s">
        <v>6801</v>
      </c>
    </row>
    <row r="246" customHeight="1" spans="1:10">
      <c r="A246" s="7"/>
      <c r="B246" s="7"/>
      <c r="C246" s="331" t="s">
        <v>6803</v>
      </c>
      <c r="D246" s="333" t="s">
        <v>6804</v>
      </c>
      <c r="E246" s="154">
        <v>1</v>
      </c>
      <c r="F246" s="360" t="s">
        <v>6793</v>
      </c>
      <c r="G246" s="12" t="s">
        <v>14</v>
      </c>
      <c r="H246" s="10">
        <v>465</v>
      </c>
      <c r="I246" s="154" t="s">
        <v>15</v>
      </c>
      <c r="J246" s="333" t="s">
        <v>6804</v>
      </c>
    </row>
    <row r="247" customHeight="1" spans="1:10">
      <c r="A247" s="7"/>
      <c r="B247" s="7"/>
      <c r="C247" s="331" t="s">
        <v>6805</v>
      </c>
      <c r="D247" s="333" t="s">
        <v>6806</v>
      </c>
      <c r="E247" s="154">
        <v>1</v>
      </c>
      <c r="F247" s="360" t="s">
        <v>6793</v>
      </c>
      <c r="G247" s="12" t="s">
        <v>14</v>
      </c>
      <c r="H247" s="10">
        <v>465</v>
      </c>
      <c r="I247" s="154" t="s">
        <v>15</v>
      </c>
      <c r="J247" s="333" t="s">
        <v>6806</v>
      </c>
    </row>
    <row r="248" customHeight="1" spans="1:10">
      <c r="A248" s="7"/>
      <c r="B248" s="7"/>
      <c r="C248" s="331" t="s">
        <v>6807</v>
      </c>
      <c r="D248" s="258" t="s">
        <v>6808</v>
      </c>
      <c r="E248" s="154">
        <v>1</v>
      </c>
      <c r="F248" s="360" t="s">
        <v>6793</v>
      </c>
      <c r="G248" s="12" t="s">
        <v>14</v>
      </c>
      <c r="H248" s="10">
        <v>465</v>
      </c>
      <c r="I248" s="154" t="s">
        <v>15</v>
      </c>
      <c r="J248" s="258" t="s">
        <v>6808</v>
      </c>
    </row>
    <row r="249" customHeight="1" spans="1:10">
      <c r="A249" s="7"/>
      <c r="B249" s="7"/>
      <c r="C249" s="331" t="s">
        <v>6809</v>
      </c>
      <c r="D249" s="333" t="s">
        <v>6810</v>
      </c>
      <c r="E249" s="154">
        <v>1</v>
      </c>
      <c r="F249" s="360" t="s">
        <v>6793</v>
      </c>
      <c r="G249" s="12" t="s">
        <v>14</v>
      </c>
      <c r="H249" s="10">
        <v>465</v>
      </c>
      <c r="I249" s="154" t="s">
        <v>15</v>
      </c>
      <c r="J249" s="333" t="s">
        <v>6810</v>
      </c>
    </row>
    <row r="250" customHeight="1" spans="1:10">
      <c r="A250" s="7"/>
      <c r="B250" s="7"/>
      <c r="C250" s="331" t="s">
        <v>6811</v>
      </c>
      <c r="D250" s="258" t="s">
        <v>6812</v>
      </c>
      <c r="E250" s="154">
        <v>1</v>
      </c>
      <c r="F250" s="360" t="s">
        <v>6813</v>
      </c>
      <c r="G250" s="12" t="s">
        <v>14</v>
      </c>
      <c r="H250" s="10">
        <v>465</v>
      </c>
      <c r="I250" s="154" t="s">
        <v>15</v>
      </c>
      <c r="J250" s="258" t="s">
        <v>6812</v>
      </c>
    </row>
    <row r="251" customHeight="1" spans="1:10">
      <c r="A251" s="7"/>
      <c r="B251" s="7"/>
      <c r="C251" s="331" t="s">
        <v>6814</v>
      </c>
      <c r="D251" s="333" t="s">
        <v>6815</v>
      </c>
      <c r="E251" s="154">
        <v>1</v>
      </c>
      <c r="F251" s="360" t="s">
        <v>6816</v>
      </c>
      <c r="G251" s="12" t="s">
        <v>14</v>
      </c>
      <c r="H251" s="10">
        <v>465</v>
      </c>
      <c r="I251" s="154" t="s">
        <v>15</v>
      </c>
      <c r="J251" s="333" t="s">
        <v>6815</v>
      </c>
    </row>
    <row r="252" customHeight="1" spans="1:10">
      <c r="A252" s="7"/>
      <c r="B252" s="7"/>
      <c r="C252" s="331" t="s">
        <v>6817</v>
      </c>
      <c r="D252" s="333" t="s">
        <v>6818</v>
      </c>
      <c r="E252" s="154">
        <v>1</v>
      </c>
      <c r="F252" s="360" t="s">
        <v>6819</v>
      </c>
      <c r="G252" s="12" t="s">
        <v>14</v>
      </c>
      <c r="H252" s="10">
        <v>465</v>
      </c>
      <c r="I252" s="154" t="s">
        <v>15</v>
      </c>
      <c r="J252" s="333" t="s">
        <v>6818</v>
      </c>
    </row>
    <row r="253" customHeight="1" spans="1:10">
      <c r="A253" s="7"/>
      <c r="B253" s="7"/>
      <c r="C253" s="331" t="s">
        <v>6820</v>
      </c>
      <c r="D253" s="372" t="s">
        <v>6821</v>
      </c>
      <c r="E253" s="154">
        <v>1</v>
      </c>
      <c r="F253" s="332" t="s">
        <v>6822</v>
      </c>
      <c r="G253" s="12" t="s">
        <v>14</v>
      </c>
      <c r="H253" s="10">
        <v>465</v>
      </c>
      <c r="I253" s="154" t="s">
        <v>15</v>
      </c>
      <c r="J253" s="372" t="s">
        <v>6821</v>
      </c>
    </row>
    <row r="254" customHeight="1" spans="1:10">
      <c r="A254" s="7"/>
      <c r="B254" s="7"/>
      <c r="C254" s="331" t="s">
        <v>6823</v>
      </c>
      <c r="D254" s="258" t="s">
        <v>6824</v>
      </c>
      <c r="E254" s="154">
        <v>1</v>
      </c>
      <c r="F254" s="332" t="s">
        <v>6822</v>
      </c>
      <c r="G254" s="12" t="s">
        <v>14</v>
      </c>
      <c r="H254" s="10">
        <v>465</v>
      </c>
      <c r="I254" s="154" t="s">
        <v>15</v>
      </c>
      <c r="J254" s="258" t="s">
        <v>6824</v>
      </c>
    </row>
    <row r="255" customHeight="1" spans="1:10">
      <c r="A255" s="7"/>
      <c r="B255" s="7"/>
      <c r="C255" s="331" t="s">
        <v>6825</v>
      </c>
      <c r="D255" s="258" t="s">
        <v>6826</v>
      </c>
      <c r="E255" s="154">
        <v>1</v>
      </c>
      <c r="F255" s="332" t="s">
        <v>6827</v>
      </c>
      <c r="G255" s="12" t="s">
        <v>14</v>
      </c>
      <c r="H255" s="10">
        <v>465</v>
      </c>
      <c r="I255" s="154" t="s">
        <v>15</v>
      </c>
      <c r="J255" s="258" t="s">
        <v>6826</v>
      </c>
    </row>
    <row r="256" customHeight="1" spans="1:10">
      <c r="A256" s="7"/>
      <c r="B256" s="7"/>
      <c r="C256" s="331" t="s">
        <v>6828</v>
      </c>
      <c r="D256" s="258" t="s">
        <v>6829</v>
      </c>
      <c r="E256" s="154">
        <v>1</v>
      </c>
      <c r="F256" s="332" t="s">
        <v>6827</v>
      </c>
      <c r="G256" s="12" t="s">
        <v>14</v>
      </c>
      <c r="H256" s="10">
        <v>465</v>
      </c>
      <c r="I256" s="154" t="s">
        <v>15</v>
      </c>
      <c r="J256" s="258" t="s">
        <v>6829</v>
      </c>
    </row>
    <row r="257" customHeight="1" spans="1:10">
      <c r="A257" s="7"/>
      <c r="B257" s="7"/>
      <c r="C257" s="23" t="s">
        <v>6830</v>
      </c>
      <c r="D257" s="610" t="s">
        <v>6831</v>
      </c>
      <c r="E257" s="154">
        <v>1</v>
      </c>
      <c r="F257" s="344" t="s">
        <v>6832</v>
      </c>
      <c r="G257" s="12" t="s">
        <v>14</v>
      </c>
      <c r="H257" s="10">
        <v>465</v>
      </c>
      <c r="I257" s="154" t="s">
        <v>15</v>
      </c>
      <c r="J257" s="610" t="s">
        <v>6831</v>
      </c>
    </row>
    <row r="258" customHeight="1" spans="1:10">
      <c r="A258" s="7"/>
      <c r="B258" s="7"/>
      <c r="C258" s="331" t="s">
        <v>6833</v>
      </c>
      <c r="D258" s="258" t="s">
        <v>6834</v>
      </c>
      <c r="E258" s="154">
        <v>1</v>
      </c>
      <c r="F258" s="332" t="s">
        <v>6835</v>
      </c>
      <c r="G258" s="12" t="s">
        <v>14</v>
      </c>
      <c r="H258" s="10">
        <v>465</v>
      </c>
      <c r="I258" s="154" t="s">
        <v>15</v>
      </c>
      <c r="J258" s="258" t="s">
        <v>6834</v>
      </c>
    </row>
    <row r="259" customHeight="1" spans="1:10">
      <c r="A259" s="7"/>
      <c r="B259" s="7"/>
      <c r="C259" s="17" t="s">
        <v>6836</v>
      </c>
      <c r="D259" s="130" t="s">
        <v>6837</v>
      </c>
      <c r="E259" s="154">
        <v>2</v>
      </c>
      <c r="F259" s="332" t="s">
        <v>6838</v>
      </c>
      <c r="G259" s="12" t="s">
        <v>14</v>
      </c>
      <c r="H259" s="10">
        <v>465</v>
      </c>
      <c r="I259" s="154" t="s">
        <v>15</v>
      </c>
      <c r="J259" s="130" t="s">
        <v>6837</v>
      </c>
    </row>
    <row r="260" customHeight="1" spans="1:10">
      <c r="A260" s="7"/>
      <c r="B260" s="7"/>
      <c r="C260" s="17" t="s">
        <v>6839</v>
      </c>
      <c r="D260" s="130" t="s">
        <v>6840</v>
      </c>
      <c r="E260" s="154"/>
      <c r="F260" s="332" t="s">
        <v>6841</v>
      </c>
      <c r="G260" s="12" t="s">
        <v>14</v>
      </c>
      <c r="H260" s="10">
        <v>465</v>
      </c>
      <c r="I260" s="154" t="s">
        <v>15</v>
      </c>
      <c r="J260" s="130" t="s">
        <v>6840</v>
      </c>
    </row>
    <row r="261" customHeight="1" spans="1:10">
      <c r="A261" s="7"/>
      <c r="B261" s="7"/>
      <c r="C261" s="351" t="s">
        <v>6842</v>
      </c>
      <c r="D261" s="607" t="s">
        <v>6843</v>
      </c>
      <c r="E261" s="154">
        <v>1</v>
      </c>
      <c r="F261" s="362" t="s">
        <v>6793</v>
      </c>
      <c r="G261" s="12" t="s">
        <v>14</v>
      </c>
      <c r="H261" s="10">
        <v>465</v>
      </c>
      <c r="I261" s="154" t="s">
        <v>15</v>
      </c>
      <c r="J261" s="607" t="s">
        <v>6843</v>
      </c>
    </row>
    <row r="262" customHeight="1" spans="1:10">
      <c r="A262" s="7"/>
      <c r="B262" s="7"/>
      <c r="C262" s="343" t="s">
        <v>6844</v>
      </c>
      <c r="D262" s="606" t="s">
        <v>6845</v>
      </c>
      <c r="E262" s="154">
        <v>1</v>
      </c>
      <c r="F262" s="345" t="s">
        <v>6846</v>
      </c>
      <c r="G262" s="12" t="s">
        <v>14</v>
      </c>
      <c r="H262" s="10">
        <v>465</v>
      </c>
      <c r="I262" s="154" t="s">
        <v>15</v>
      </c>
      <c r="J262" s="606" t="s">
        <v>6845</v>
      </c>
    </row>
    <row r="263" customHeight="1" spans="1:10">
      <c r="A263" s="7"/>
      <c r="B263" s="7"/>
      <c r="C263" s="331" t="s">
        <v>6847</v>
      </c>
      <c r="D263" s="258" t="s">
        <v>6848</v>
      </c>
      <c r="E263" s="154">
        <v>1</v>
      </c>
      <c r="F263" s="341" t="s">
        <v>6849</v>
      </c>
      <c r="G263" s="12" t="s">
        <v>14</v>
      </c>
      <c r="H263" s="10">
        <v>465</v>
      </c>
      <c r="I263" s="154" t="s">
        <v>15</v>
      </c>
      <c r="J263" s="258" t="s">
        <v>6848</v>
      </c>
    </row>
    <row r="264" customHeight="1" spans="1:10">
      <c r="A264" s="7"/>
      <c r="B264" s="7"/>
      <c r="C264" s="331" t="s">
        <v>6850</v>
      </c>
      <c r="D264" s="333" t="s">
        <v>6851</v>
      </c>
      <c r="E264" s="154">
        <v>1</v>
      </c>
      <c r="F264" s="341" t="s">
        <v>6852</v>
      </c>
      <c r="G264" s="12" t="s">
        <v>14</v>
      </c>
      <c r="H264" s="10">
        <v>465</v>
      </c>
      <c r="I264" s="154" t="s">
        <v>15</v>
      </c>
      <c r="J264" s="333" t="s">
        <v>6851</v>
      </c>
    </row>
    <row r="265" customHeight="1" spans="1:10">
      <c r="A265" s="7"/>
      <c r="B265" s="7"/>
      <c r="C265" s="331" t="s">
        <v>465</v>
      </c>
      <c r="D265" s="258" t="s">
        <v>6853</v>
      </c>
      <c r="E265" s="154">
        <v>1</v>
      </c>
      <c r="F265" s="341" t="s">
        <v>6854</v>
      </c>
      <c r="G265" s="12" t="s">
        <v>14</v>
      </c>
      <c r="H265" s="10">
        <v>465</v>
      </c>
      <c r="I265" s="154" t="s">
        <v>15</v>
      </c>
      <c r="J265" s="258" t="s">
        <v>6853</v>
      </c>
    </row>
    <row r="266" customHeight="1" spans="1:10">
      <c r="A266" s="7"/>
      <c r="B266" s="7"/>
      <c r="C266" s="331" t="s">
        <v>2843</v>
      </c>
      <c r="D266" s="333" t="s">
        <v>6855</v>
      </c>
      <c r="E266" s="154">
        <v>1</v>
      </c>
      <c r="F266" s="341" t="s">
        <v>6854</v>
      </c>
      <c r="G266" s="12" t="s">
        <v>14</v>
      </c>
      <c r="H266" s="10">
        <v>465</v>
      </c>
      <c r="I266" s="154" t="s">
        <v>15</v>
      </c>
      <c r="J266" s="333" t="s">
        <v>6855</v>
      </c>
    </row>
    <row r="267" customHeight="1" spans="1:10">
      <c r="A267" s="7"/>
      <c r="B267" s="7"/>
      <c r="C267" s="331" t="s">
        <v>6856</v>
      </c>
      <c r="D267" s="146" t="s">
        <v>6857</v>
      </c>
      <c r="E267" s="154">
        <v>1</v>
      </c>
      <c r="F267" s="341" t="s">
        <v>6858</v>
      </c>
      <c r="G267" s="12" t="s">
        <v>14</v>
      </c>
      <c r="H267" s="10">
        <v>465</v>
      </c>
      <c r="I267" s="154" t="s">
        <v>15</v>
      </c>
      <c r="J267" s="146" t="s">
        <v>6857</v>
      </c>
    </row>
    <row r="268" customHeight="1" spans="1:10">
      <c r="A268" s="7"/>
      <c r="B268" s="7"/>
      <c r="C268" s="331" t="s">
        <v>6859</v>
      </c>
      <c r="D268" s="258" t="s">
        <v>6860</v>
      </c>
      <c r="E268" s="154">
        <v>1</v>
      </c>
      <c r="F268" s="341" t="s">
        <v>6858</v>
      </c>
      <c r="G268" s="12" t="s">
        <v>14</v>
      </c>
      <c r="H268" s="10">
        <v>465</v>
      </c>
      <c r="I268" s="154" t="s">
        <v>15</v>
      </c>
      <c r="J268" s="258" t="s">
        <v>6860</v>
      </c>
    </row>
    <row r="269" customHeight="1" spans="1:10">
      <c r="A269" s="7"/>
      <c r="B269" s="7"/>
      <c r="C269" s="331" t="s">
        <v>6861</v>
      </c>
      <c r="D269" s="258" t="s">
        <v>6862</v>
      </c>
      <c r="E269" s="154">
        <v>1</v>
      </c>
      <c r="F269" s="332" t="s">
        <v>6863</v>
      </c>
      <c r="G269" s="12" t="s">
        <v>14</v>
      </c>
      <c r="H269" s="10">
        <v>465</v>
      </c>
      <c r="I269" s="154" t="s">
        <v>15</v>
      </c>
      <c r="J269" s="258" t="s">
        <v>6862</v>
      </c>
    </row>
    <row r="270" customHeight="1" spans="1:10">
      <c r="A270" s="7"/>
      <c r="B270" s="7"/>
      <c r="C270" s="8" t="s">
        <v>6864</v>
      </c>
      <c r="D270" s="594" t="s">
        <v>6865</v>
      </c>
      <c r="E270" s="154">
        <v>1</v>
      </c>
      <c r="F270" s="332" t="s">
        <v>6863</v>
      </c>
      <c r="G270" s="12" t="s">
        <v>14</v>
      </c>
      <c r="H270" s="10">
        <v>465</v>
      </c>
      <c r="I270" s="154" t="s">
        <v>15</v>
      </c>
      <c r="J270" s="594" t="s">
        <v>6865</v>
      </c>
    </row>
    <row r="271" customHeight="1" spans="1:10">
      <c r="A271" s="7"/>
      <c r="B271" s="7"/>
      <c r="C271" s="331" t="s">
        <v>6866</v>
      </c>
      <c r="D271" s="258" t="s">
        <v>6867</v>
      </c>
      <c r="E271" s="154">
        <v>1</v>
      </c>
      <c r="F271" s="332" t="s">
        <v>6863</v>
      </c>
      <c r="G271" s="12" t="s">
        <v>14</v>
      </c>
      <c r="H271" s="10">
        <v>465</v>
      </c>
      <c r="I271" s="154" t="s">
        <v>15</v>
      </c>
      <c r="J271" s="258" t="s">
        <v>6867</v>
      </c>
    </row>
    <row r="272" customHeight="1" spans="1:10">
      <c r="A272" s="7"/>
      <c r="B272" s="7"/>
      <c r="C272" s="373" t="s">
        <v>1397</v>
      </c>
      <c r="D272" s="607" t="s">
        <v>6868</v>
      </c>
      <c r="E272" s="154">
        <v>1</v>
      </c>
      <c r="F272" s="28" t="s">
        <v>6869</v>
      </c>
      <c r="G272" s="12" t="s">
        <v>14</v>
      </c>
      <c r="H272" s="10">
        <v>465</v>
      </c>
      <c r="I272" s="154" t="s">
        <v>15</v>
      </c>
      <c r="J272" s="607" t="s">
        <v>6868</v>
      </c>
    </row>
    <row r="273" customHeight="1" spans="1:10">
      <c r="A273" s="7"/>
      <c r="B273" s="7"/>
      <c r="C273" s="331" t="s">
        <v>6870</v>
      </c>
      <c r="D273" s="258" t="s">
        <v>6871</v>
      </c>
      <c r="E273" s="154">
        <v>1</v>
      </c>
      <c r="F273" s="332" t="s">
        <v>6854</v>
      </c>
      <c r="G273" s="12" t="s">
        <v>14</v>
      </c>
      <c r="H273" s="10">
        <v>465</v>
      </c>
      <c r="I273" s="154" t="s">
        <v>15</v>
      </c>
      <c r="J273" s="258" t="s">
        <v>6871</v>
      </c>
    </row>
    <row r="274" customHeight="1" spans="1:10">
      <c r="A274" s="7"/>
      <c r="B274" s="7"/>
      <c r="C274" s="331" t="s">
        <v>6872</v>
      </c>
      <c r="D274" s="258" t="s">
        <v>6873</v>
      </c>
      <c r="E274" s="154">
        <v>1</v>
      </c>
      <c r="F274" s="341" t="s">
        <v>6874</v>
      </c>
      <c r="G274" s="12" t="s">
        <v>14</v>
      </c>
      <c r="H274" s="10">
        <v>465</v>
      </c>
      <c r="I274" s="154" t="s">
        <v>15</v>
      </c>
      <c r="J274" s="258" t="s">
        <v>6873</v>
      </c>
    </row>
    <row r="275" customHeight="1" spans="1:10">
      <c r="A275" s="7"/>
      <c r="B275" s="7"/>
      <c r="C275" s="331" t="s">
        <v>6875</v>
      </c>
      <c r="D275" s="333" t="s">
        <v>6876</v>
      </c>
      <c r="E275" s="154">
        <v>1</v>
      </c>
      <c r="F275" s="341" t="s">
        <v>6877</v>
      </c>
      <c r="G275" s="12" t="s">
        <v>14</v>
      </c>
      <c r="H275" s="10">
        <v>465</v>
      </c>
      <c r="I275" s="154" t="s">
        <v>15</v>
      </c>
      <c r="J275" s="333" t="s">
        <v>6876</v>
      </c>
    </row>
    <row r="276" customHeight="1" spans="1:10">
      <c r="A276" s="7"/>
      <c r="B276" s="7"/>
      <c r="C276" s="331" t="s">
        <v>6878</v>
      </c>
      <c r="D276" s="258" t="s">
        <v>6879</v>
      </c>
      <c r="E276" s="154">
        <v>1</v>
      </c>
      <c r="F276" s="341" t="s">
        <v>6877</v>
      </c>
      <c r="G276" s="12" t="s">
        <v>14</v>
      </c>
      <c r="H276" s="10">
        <v>465</v>
      </c>
      <c r="I276" s="154" t="s">
        <v>15</v>
      </c>
      <c r="J276" s="258" t="s">
        <v>6879</v>
      </c>
    </row>
    <row r="277" customHeight="1" spans="1:10">
      <c r="A277" s="7"/>
      <c r="B277" s="7"/>
      <c r="C277" s="331" t="s">
        <v>6880</v>
      </c>
      <c r="D277" s="258" t="s">
        <v>6881</v>
      </c>
      <c r="E277" s="154">
        <v>1</v>
      </c>
      <c r="F277" s="332" t="s">
        <v>6882</v>
      </c>
      <c r="G277" s="12" t="s">
        <v>14</v>
      </c>
      <c r="H277" s="10">
        <v>465</v>
      </c>
      <c r="I277" s="154" t="s">
        <v>15</v>
      </c>
      <c r="J277" s="258" t="s">
        <v>6881</v>
      </c>
    </row>
    <row r="278" customHeight="1" spans="1:10">
      <c r="A278" s="7"/>
      <c r="B278" s="7"/>
      <c r="C278" s="331" t="s">
        <v>6883</v>
      </c>
      <c r="D278" s="146" t="s">
        <v>6884</v>
      </c>
      <c r="E278" s="154">
        <v>1</v>
      </c>
      <c r="F278" s="332" t="s">
        <v>6882</v>
      </c>
      <c r="G278" s="12" t="s">
        <v>14</v>
      </c>
      <c r="H278" s="10">
        <v>465</v>
      </c>
      <c r="I278" s="154" t="s">
        <v>15</v>
      </c>
      <c r="J278" s="146" t="s">
        <v>6884</v>
      </c>
    </row>
    <row r="279" customHeight="1" spans="1:10">
      <c r="A279" s="7"/>
      <c r="B279" s="7"/>
      <c r="C279" s="331" t="s">
        <v>6885</v>
      </c>
      <c r="D279" s="333" t="s">
        <v>6886</v>
      </c>
      <c r="E279" s="154">
        <v>1</v>
      </c>
      <c r="F279" s="360" t="s">
        <v>6887</v>
      </c>
      <c r="G279" s="12" t="s">
        <v>14</v>
      </c>
      <c r="H279" s="10">
        <v>465</v>
      </c>
      <c r="I279" s="154" t="s">
        <v>15</v>
      </c>
      <c r="J279" s="333" t="s">
        <v>6886</v>
      </c>
    </row>
    <row r="280" customHeight="1" spans="1:10">
      <c r="A280" s="178"/>
      <c r="B280" s="178"/>
      <c r="C280" s="331" t="s">
        <v>6888</v>
      </c>
      <c r="D280" s="258" t="s">
        <v>6889</v>
      </c>
      <c r="E280" s="218">
        <v>1</v>
      </c>
      <c r="F280" s="360" t="s">
        <v>6887</v>
      </c>
      <c r="G280" s="214" t="s">
        <v>14</v>
      </c>
      <c r="H280" s="10">
        <v>465</v>
      </c>
      <c r="I280" s="218" t="s">
        <v>15</v>
      </c>
      <c r="J280" s="258" t="s">
        <v>6889</v>
      </c>
    </row>
    <row r="281" customHeight="1" spans="1:10">
      <c r="A281" s="7"/>
      <c r="B281" s="7"/>
      <c r="C281" s="331" t="s">
        <v>6890</v>
      </c>
      <c r="D281" s="258" t="s">
        <v>6891</v>
      </c>
      <c r="E281" s="154">
        <v>1</v>
      </c>
      <c r="F281" s="332" t="s">
        <v>6882</v>
      </c>
      <c r="G281" s="12" t="s">
        <v>14</v>
      </c>
      <c r="H281" s="10">
        <v>465</v>
      </c>
      <c r="I281" s="154" t="s">
        <v>15</v>
      </c>
      <c r="J281" s="258" t="s">
        <v>6891</v>
      </c>
    </row>
    <row r="282" customHeight="1" spans="1:10">
      <c r="A282" s="178"/>
      <c r="B282" s="178"/>
      <c r="C282" s="331" t="s">
        <v>6892</v>
      </c>
      <c r="D282" s="258" t="s">
        <v>6893</v>
      </c>
      <c r="E282" s="218">
        <v>1</v>
      </c>
      <c r="F282" s="332" t="s">
        <v>6882</v>
      </c>
      <c r="G282" s="12" t="s">
        <v>14</v>
      </c>
      <c r="H282" s="10">
        <v>465</v>
      </c>
      <c r="I282" s="154" t="s">
        <v>15</v>
      </c>
      <c r="J282" s="258" t="s">
        <v>6893</v>
      </c>
    </row>
    <row r="283" customHeight="1" spans="1:10">
      <c r="A283" s="7"/>
      <c r="B283" s="7"/>
      <c r="C283" s="354" t="s">
        <v>6894</v>
      </c>
      <c r="D283" s="374" t="s">
        <v>6895</v>
      </c>
      <c r="E283" s="154">
        <v>1</v>
      </c>
      <c r="F283" s="375" t="s">
        <v>6877</v>
      </c>
      <c r="G283" s="12" t="s">
        <v>14</v>
      </c>
      <c r="H283" s="10">
        <v>465</v>
      </c>
      <c r="I283" s="154" t="s">
        <v>15</v>
      </c>
      <c r="J283" s="374" t="s">
        <v>6895</v>
      </c>
    </row>
    <row r="284" customHeight="1" spans="1:10">
      <c r="A284" s="7"/>
      <c r="B284" s="7"/>
      <c r="C284" s="331" t="s">
        <v>6896</v>
      </c>
      <c r="D284" s="333" t="s">
        <v>6897</v>
      </c>
      <c r="E284" s="154">
        <v>1</v>
      </c>
      <c r="F284" s="341" t="s">
        <v>6898</v>
      </c>
      <c r="G284" s="12" t="s">
        <v>14</v>
      </c>
      <c r="H284" s="10">
        <v>465</v>
      </c>
      <c r="I284" s="154" t="s">
        <v>15</v>
      </c>
      <c r="J284" s="333" t="s">
        <v>6897</v>
      </c>
    </row>
    <row r="285" customHeight="1" spans="1:10">
      <c r="A285" s="7"/>
      <c r="B285" s="7"/>
      <c r="C285" s="331" t="s">
        <v>6899</v>
      </c>
      <c r="D285" s="333" t="s">
        <v>6900</v>
      </c>
      <c r="E285" s="154">
        <v>1</v>
      </c>
      <c r="F285" s="341" t="s">
        <v>6901</v>
      </c>
      <c r="G285" s="214" t="s">
        <v>14</v>
      </c>
      <c r="H285" s="10">
        <v>465</v>
      </c>
      <c r="I285" s="154" t="s">
        <v>15</v>
      </c>
      <c r="J285" s="333" t="s">
        <v>6900</v>
      </c>
    </row>
    <row r="286" customHeight="1" spans="1:10">
      <c r="A286" s="7"/>
      <c r="B286" s="7"/>
      <c r="C286" s="331" t="s">
        <v>6902</v>
      </c>
      <c r="D286" s="333" t="s">
        <v>6903</v>
      </c>
      <c r="E286" s="154">
        <v>1</v>
      </c>
      <c r="F286" s="341" t="s">
        <v>6898</v>
      </c>
      <c r="G286" s="12" t="s">
        <v>14</v>
      </c>
      <c r="H286" s="10">
        <v>465</v>
      </c>
      <c r="I286" s="218" t="s">
        <v>15</v>
      </c>
      <c r="J286" s="333" t="s">
        <v>6903</v>
      </c>
    </row>
    <row r="287" customHeight="1" spans="1:10">
      <c r="A287" s="7"/>
      <c r="B287" s="7"/>
      <c r="C287" s="331" t="s">
        <v>6904</v>
      </c>
      <c r="D287" s="333" t="s">
        <v>6905</v>
      </c>
      <c r="E287" s="154">
        <v>1</v>
      </c>
      <c r="F287" s="341" t="s">
        <v>6906</v>
      </c>
      <c r="G287" s="12" t="s">
        <v>14</v>
      </c>
      <c r="H287" s="10">
        <v>465</v>
      </c>
      <c r="I287" s="154" t="s">
        <v>15</v>
      </c>
      <c r="J287" s="333" t="s">
        <v>6905</v>
      </c>
    </row>
    <row r="288" customHeight="1" spans="1:10">
      <c r="A288" s="7"/>
      <c r="B288" s="7"/>
      <c r="C288" s="331" t="s">
        <v>6907</v>
      </c>
      <c r="D288" s="258" t="s">
        <v>6908</v>
      </c>
      <c r="E288" s="218">
        <v>1</v>
      </c>
      <c r="F288" s="332" t="s">
        <v>6909</v>
      </c>
      <c r="G288" s="12" t="s">
        <v>14</v>
      </c>
      <c r="H288" s="10">
        <v>465</v>
      </c>
      <c r="I288" s="154" t="s">
        <v>15</v>
      </c>
      <c r="J288" s="258" t="s">
        <v>6908</v>
      </c>
    </row>
    <row r="289" customHeight="1" spans="1:10">
      <c r="A289" s="7"/>
      <c r="B289" s="7"/>
      <c r="C289" s="331" t="s">
        <v>6910</v>
      </c>
      <c r="D289" s="258" t="s">
        <v>6911</v>
      </c>
      <c r="E289" s="154">
        <v>1</v>
      </c>
      <c r="F289" s="332" t="s">
        <v>6909</v>
      </c>
      <c r="G289" s="12" t="s">
        <v>14</v>
      </c>
      <c r="H289" s="10">
        <v>465</v>
      </c>
      <c r="I289" s="154" t="s">
        <v>15</v>
      </c>
      <c r="J289" s="258" t="s">
        <v>6911</v>
      </c>
    </row>
    <row r="290" customHeight="1" spans="1:10">
      <c r="A290" s="7"/>
      <c r="B290" s="7"/>
      <c r="C290" s="331" t="s">
        <v>6912</v>
      </c>
      <c r="D290" s="258" t="s">
        <v>6913</v>
      </c>
      <c r="E290" s="218">
        <v>1</v>
      </c>
      <c r="F290" s="332" t="s">
        <v>6914</v>
      </c>
      <c r="G290" s="214" t="s">
        <v>14</v>
      </c>
      <c r="H290" s="10">
        <v>465</v>
      </c>
      <c r="I290" s="154" t="s">
        <v>15</v>
      </c>
      <c r="J290" s="258" t="s">
        <v>6913</v>
      </c>
    </row>
    <row r="291" customHeight="1" spans="1:10">
      <c r="A291" s="7"/>
      <c r="B291" s="7"/>
      <c r="C291" s="354" t="s">
        <v>6915</v>
      </c>
      <c r="D291" s="376" t="s">
        <v>6916</v>
      </c>
      <c r="E291" s="154">
        <v>1</v>
      </c>
      <c r="F291" s="375" t="s">
        <v>6917</v>
      </c>
      <c r="G291" s="12" t="s">
        <v>14</v>
      </c>
      <c r="H291" s="10">
        <v>465</v>
      </c>
      <c r="I291" s="154" t="s">
        <v>15</v>
      </c>
      <c r="J291" s="376" t="s">
        <v>6916</v>
      </c>
    </row>
    <row r="292" customHeight="1" spans="1:10">
      <c r="A292" s="7"/>
      <c r="B292" s="7"/>
      <c r="C292" s="354" t="s">
        <v>6918</v>
      </c>
      <c r="D292" s="374" t="s">
        <v>6919</v>
      </c>
      <c r="E292" s="154">
        <v>1</v>
      </c>
      <c r="F292" s="375" t="s">
        <v>6920</v>
      </c>
      <c r="G292" s="12" t="s">
        <v>14</v>
      </c>
      <c r="H292" s="10">
        <v>465</v>
      </c>
      <c r="I292" s="218" t="s">
        <v>15</v>
      </c>
      <c r="J292" s="374" t="s">
        <v>6919</v>
      </c>
    </row>
    <row r="293" customHeight="1" spans="1:10">
      <c r="A293" s="7"/>
      <c r="B293" s="7"/>
      <c r="C293" s="331" t="s">
        <v>6921</v>
      </c>
      <c r="D293" s="258" t="s">
        <v>6922</v>
      </c>
      <c r="E293" s="218">
        <v>1</v>
      </c>
      <c r="F293" s="341" t="s">
        <v>6920</v>
      </c>
      <c r="G293" s="12" t="s">
        <v>14</v>
      </c>
      <c r="H293" s="10">
        <v>465</v>
      </c>
      <c r="I293" s="154" t="s">
        <v>15</v>
      </c>
      <c r="J293" s="258" t="s">
        <v>6922</v>
      </c>
    </row>
    <row r="294" customHeight="1" spans="1:10">
      <c r="A294" s="7"/>
      <c r="B294" s="7"/>
      <c r="C294" s="331" t="s">
        <v>6923</v>
      </c>
      <c r="D294" s="258" t="s">
        <v>6924</v>
      </c>
      <c r="E294" s="154">
        <v>1</v>
      </c>
      <c r="F294" s="341" t="s">
        <v>6920</v>
      </c>
      <c r="G294" s="12" t="s">
        <v>14</v>
      </c>
      <c r="H294" s="10">
        <v>465</v>
      </c>
      <c r="I294" s="218" t="s">
        <v>15</v>
      </c>
      <c r="J294" s="258" t="s">
        <v>6924</v>
      </c>
    </row>
    <row r="295" customHeight="1" spans="1:10">
      <c r="A295" s="7"/>
      <c r="B295" s="7"/>
      <c r="C295" s="331" t="s">
        <v>6925</v>
      </c>
      <c r="D295" s="258" t="s">
        <v>6926</v>
      </c>
      <c r="E295" s="218">
        <v>1</v>
      </c>
      <c r="F295" s="341" t="s">
        <v>6920</v>
      </c>
      <c r="G295" s="214" t="s">
        <v>14</v>
      </c>
      <c r="H295" s="10">
        <v>465</v>
      </c>
      <c r="I295" s="218" t="s">
        <v>15</v>
      </c>
      <c r="J295" s="258" t="s">
        <v>6926</v>
      </c>
    </row>
    <row r="296" customHeight="1" spans="1:10">
      <c r="A296" s="178"/>
      <c r="B296" s="178"/>
      <c r="C296" s="331" t="s">
        <v>6927</v>
      </c>
      <c r="D296" s="258" t="s">
        <v>6928</v>
      </c>
      <c r="E296" s="218">
        <v>1</v>
      </c>
      <c r="F296" s="341" t="s">
        <v>6920</v>
      </c>
      <c r="G296" s="214" t="s">
        <v>14</v>
      </c>
      <c r="H296" s="10">
        <v>465</v>
      </c>
      <c r="I296" s="218" t="s">
        <v>15</v>
      </c>
      <c r="J296" s="258" t="s">
        <v>6928</v>
      </c>
    </row>
    <row r="297" customHeight="1" spans="1:10">
      <c r="A297" s="7"/>
      <c r="B297" s="7"/>
      <c r="C297" s="331" t="s">
        <v>6929</v>
      </c>
      <c r="D297" s="258" t="s">
        <v>6930</v>
      </c>
      <c r="E297" s="218">
        <v>1</v>
      </c>
      <c r="F297" s="341" t="s">
        <v>6920</v>
      </c>
      <c r="G297" s="214" t="s">
        <v>14</v>
      </c>
      <c r="H297" s="10">
        <v>465</v>
      </c>
      <c r="I297" s="218" t="s">
        <v>15</v>
      </c>
      <c r="J297" s="258" t="s">
        <v>6930</v>
      </c>
    </row>
    <row r="298" customHeight="1" spans="1:10">
      <c r="A298" s="7"/>
      <c r="B298" s="7"/>
      <c r="C298" s="331" t="s">
        <v>6931</v>
      </c>
      <c r="D298" s="333" t="s">
        <v>6932</v>
      </c>
      <c r="E298" s="154">
        <v>1</v>
      </c>
      <c r="F298" s="341" t="s">
        <v>6920</v>
      </c>
      <c r="G298" s="12" t="s">
        <v>14</v>
      </c>
      <c r="H298" s="10">
        <v>465</v>
      </c>
      <c r="I298" s="154" t="s">
        <v>15</v>
      </c>
      <c r="J298" s="333" t="s">
        <v>6932</v>
      </c>
    </row>
    <row r="299" customHeight="1" spans="1:10">
      <c r="A299" s="7"/>
      <c r="B299" s="7"/>
      <c r="C299" s="331" t="s">
        <v>6933</v>
      </c>
      <c r="D299" s="333" t="s">
        <v>6934</v>
      </c>
      <c r="E299" s="154">
        <v>1</v>
      </c>
      <c r="F299" s="360" t="s">
        <v>6935</v>
      </c>
      <c r="G299" s="12" t="s">
        <v>14</v>
      </c>
      <c r="H299" s="10">
        <v>465</v>
      </c>
      <c r="I299" s="154" t="s">
        <v>15</v>
      </c>
      <c r="J299" s="333" t="s">
        <v>6934</v>
      </c>
    </row>
    <row r="300" customHeight="1" spans="1:10">
      <c r="A300" s="7"/>
      <c r="B300" s="7"/>
      <c r="C300" s="331" t="s">
        <v>6936</v>
      </c>
      <c r="D300" s="333" t="s">
        <v>6937</v>
      </c>
      <c r="E300" s="154">
        <v>1</v>
      </c>
      <c r="F300" s="341" t="s">
        <v>6938</v>
      </c>
      <c r="G300" s="12" t="s">
        <v>14</v>
      </c>
      <c r="H300" s="10">
        <v>465</v>
      </c>
      <c r="I300" s="154" t="s">
        <v>15</v>
      </c>
      <c r="J300" s="333" t="s">
        <v>6937</v>
      </c>
    </row>
    <row r="301" customHeight="1" spans="1:10">
      <c r="A301" s="7"/>
      <c r="B301" s="7"/>
      <c r="C301" s="331" t="s">
        <v>6939</v>
      </c>
      <c r="D301" s="333" t="s">
        <v>6940</v>
      </c>
      <c r="E301" s="154">
        <v>1</v>
      </c>
      <c r="F301" s="341" t="s">
        <v>6938</v>
      </c>
      <c r="G301" s="12" t="s">
        <v>14</v>
      </c>
      <c r="H301" s="10">
        <v>465</v>
      </c>
      <c r="I301" s="154" t="s">
        <v>15</v>
      </c>
      <c r="J301" s="333" t="s">
        <v>6940</v>
      </c>
    </row>
    <row r="302" customHeight="1" spans="1:10">
      <c r="A302" s="7"/>
      <c r="B302" s="7"/>
      <c r="C302" s="331" t="s">
        <v>6941</v>
      </c>
      <c r="D302" s="258" t="s">
        <v>6942</v>
      </c>
      <c r="E302" s="154">
        <v>1</v>
      </c>
      <c r="F302" s="341" t="s">
        <v>6938</v>
      </c>
      <c r="G302" s="12" t="s">
        <v>14</v>
      </c>
      <c r="H302" s="10">
        <v>465</v>
      </c>
      <c r="I302" s="154" t="s">
        <v>15</v>
      </c>
      <c r="J302" s="258" t="s">
        <v>6942</v>
      </c>
    </row>
    <row r="303" customHeight="1" spans="1:10">
      <c r="A303" s="7"/>
      <c r="B303" s="7"/>
      <c r="C303" s="331" t="s">
        <v>6943</v>
      </c>
      <c r="D303" s="333" t="s">
        <v>6944</v>
      </c>
      <c r="E303" s="154">
        <v>1</v>
      </c>
      <c r="F303" s="332" t="s">
        <v>6945</v>
      </c>
      <c r="G303" s="12" t="s">
        <v>14</v>
      </c>
      <c r="H303" s="10">
        <v>465</v>
      </c>
      <c r="I303" s="154" t="s">
        <v>15</v>
      </c>
      <c r="J303" s="333" t="s">
        <v>6944</v>
      </c>
    </row>
    <row r="304" customHeight="1" spans="1:10">
      <c r="A304" s="7"/>
      <c r="B304" s="7"/>
      <c r="C304" s="331" t="s">
        <v>6946</v>
      </c>
      <c r="D304" s="258" t="s">
        <v>6947</v>
      </c>
      <c r="E304" s="154">
        <v>1</v>
      </c>
      <c r="F304" s="341" t="s">
        <v>6948</v>
      </c>
      <c r="G304" s="12" t="s">
        <v>14</v>
      </c>
      <c r="H304" s="10">
        <v>465</v>
      </c>
      <c r="I304" s="154" t="s">
        <v>15</v>
      </c>
      <c r="J304" s="258" t="s">
        <v>6947</v>
      </c>
    </row>
    <row r="305" customHeight="1" spans="1:10">
      <c r="A305" s="7"/>
      <c r="B305" s="7"/>
      <c r="C305" s="331" t="s">
        <v>6949</v>
      </c>
      <c r="D305" s="333" t="s">
        <v>6950</v>
      </c>
      <c r="E305" s="154">
        <v>1</v>
      </c>
      <c r="F305" s="360" t="s">
        <v>6951</v>
      </c>
      <c r="G305" s="12" t="s">
        <v>14</v>
      </c>
      <c r="H305" s="10">
        <v>465</v>
      </c>
      <c r="I305" s="154" t="s">
        <v>15</v>
      </c>
      <c r="J305" s="333" t="s">
        <v>6950</v>
      </c>
    </row>
    <row r="306" customHeight="1" spans="1:10">
      <c r="A306" s="7"/>
      <c r="B306" s="7"/>
      <c r="C306" s="377" t="s">
        <v>5336</v>
      </c>
      <c r="D306" s="608" t="s">
        <v>6952</v>
      </c>
      <c r="E306" s="154">
        <v>1</v>
      </c>
      <c r="F306" s="28" t="s">
        <v>6953</v>
      </c>
      <c r="G306" s="12" t="s">
        <v>14</v>
      </c>
      <c r="H306" s="10">
        <v>465</v>
      </c>
      <c r="I306" s="154" t="s">
        <v>15</v>
      </c>
      <c r="J306" s="608" t="s">
        <v>6952</v>
      </c>
    </row>
    <row r="307" customHeight="1" spans="1:10">
      <c r="A307" s="7"/>
      <c r="B307" s="7"/>
      <c r="C307" s="331" t="s">
        <v>6954</v>
      </c>
      <c r="D307" s="333" t="s">
        <v>6955</v>
      </c>
      <c r="E307" s="154">
        <v>1</v>
      </c>
      <c r="F307" s="341" t="s">
        <v>6956</v>
      </c>
      <c r="G307" s="12" t="s">
        <v>14</v>
      </c>
      <c r="H307" s="10">
        <v>465</v>
      </c>
      <c r="I307" s="154" t="s">
        <v>15</v>
      </c>
      <c r="J307" s="333" t="s">
        <v>6955</v>
      </c>
    </row>
    <row r="308" customHeight="1" spans="1:10">
      <c r="A308" s="7"/>
      <c r="B308" s="7"/>
      <c r="C308" s="331" t="s">
        <v>6957</v>
      </c>
      <c r="D308" s="333" t="s">
        <v>6958</v>
      </c>
      <c r="E308" s="154">
        <v>1</v>
      </c>
      <c r="F308" s="341" t="s">
        <v>6959</v>
      </c>
      <c r="G308" s="12" t="s">
        <v>14</v>
      </c>
      <c r="H308" s="10">
        <v>465</v>
      </c>
      <c r="I308" s="154" t="s">
        <v>15</v>
      </c>
      <c r="J308" s="333" t="s">
        <v>6958</v>
      </c>
    </row>
    <row r="309" customHeight="1" spans="1:10">
      <c r="A309" s="7"/>
      <c r="B309" s="7"/>
      <c r="C309" s="331" t="s">
        <v>6960</v>
      </c>
      <c r="D309" s="333" t="s">
        <v>6961</v>
      </c>
      <c r="E309" s="154">
        <v>1</v>
      </c>
      <c r="F309" s="341" t="s">
        <v>6959</v>
      </c>
      <c r="G309" s="12" t="s">
        <v>14</v>
      </c>
      <c r="H309" s="10">
        <v>465</v>
      </c>
      <c r="I309" s="154" t="s">
        <v>15</v>
      </c>
      <c r="J309" s="333" t="s">
        <v>6961</v>
      </c>
    </row>
    <row r="310" customHeight="1" spans="1:10">
      <c r="A310" s="7"/>
      <c r="B310" s="7"/>
      <c r="C310" s="331" t="s">
        <v>6962</v>
      </c>
      <c r="D310" s="333" t="s">
        <v>6963</v>
      </c>
      <c r="E310" s="154">
        <v>1</v>
      </c>
      <c r="F310" s="341" t="s">
        <v>6964</v>
      </c>
      <c r="G310" s="12" t="s">
        <v>14</v>
      </c>
      <c r="H310" s="10">
        <v>465</v>
      </c>
      <c r="I310" s="154" t="s">
        <v>15</v>
      </c>
      <c r="J310" s="333" t="s">
        <v>6963</v>
      </c>
    </row>
    <row r="311" customHeight="1" spans="1:10">
      <c r="A311" s="7"/>
      <c r="B311" s="7"/>
      <c r="C311" s="331" t="s">
        <v>6965</v>
      </c>
      <c r="D311" s="258" t="s">
        <v>6966</v>
      </c>
      <c r="E311" s="154">
        <v>1</v>
      </c>
      <c r="F311" s="341" t="s">
        <v>6967</v>
      </c>
      <c r="G311" s="12" t="s">
        <v>14</v>
      </c>
      <c r="H311" s="10">
        <v>465</v>
      </c>
      <c r="I311" s="154" t="s">
        <v>15</v>
      </c>
      <c r="J311" s="258" t="s">
        <v>6966</v>
      </c>
    </row>
    <row r="312" customHeight="1" spans="1:10">
      <c r="A312" s="7"/>
      <c r="B312" s="7"/>
      <c r="C312" s="378" t="s">
        <v>6968</v>
      </c>
      <c r="D312" s="379" t="s">
        <v>6969</v>
      </c>
      <c r="E312" s="154">
        <v>1</v>
      </c>
      <c r="F312" s="332" t="s">
        <v>6970</v>
      </c>
      <c r="G312" s="12" t="s">
        <v>14</v>
      </c>
      <c r="H312" s="10">
        <v>465</v>
      </c>
      <c r="I312" s="154" t="s">
        <v>15</v>
      </c>
      <c r="J312" s="379" t="s">
        <v>6969</v>
      </c>
    </row>
    <row r="313" customHeight="1" spans="1:10">
      <c r="A313" s="7"/>
      <c r="B313" s="7"/>
      <c r="C313" s="378" t="s">
        <v>6971</v>
      </c>
      <c r="D313" s="379" t="s">
        <v>6972</v>
      </c>
      <c r="E313" s="154">
        <v>1</v>
      </c>
      <c r="F313" s="332" t="s">
        <v>6959</v>
      </c>
      <c r="G313" s="12" t="s">
        <v>14</v>
      </c>
      <c r="H313" s="10">
        <v>465</v>
      </c>
      <c r="I313" s="154" t="s">
        <v>15</v>
      </c>
      <c r="J313" s="379" t="s">
        <v>6972</v>
      </c>
    </row>
    <row r="314" customHeight="1" spans="1:10">
      <c r="A314" s="178"/>
      <c r="B314" s="178"/>
      <c r="C314" s="331" t="s">
        <v>6973</v>
      </c>
      <c r="D314" s="258" t="s">
        <v>6974</v>
      </c>
      <c r="E314" s="218">
        <v>1</v>
      </c>
      <c r="F314" s="332" t="s">
        <v>6975</v>
      </c>
      <c r="G314" s="214" t="s">
        <v>14</v>
      </c>
      <c r="H314" s="10">
        <v>465</v>
      </c>
      <c r="I314" s="218" t="s">
        <v>15</v>
      </c>
      <c r="J314" s="258" t="s">
        <v>6974</v>
      </c>
    </row>
    <row r="315" customHeight="1" spans="1:10">
      <c r="A315" s="7"/>
      <c r="B315" s="7"/>
      <c r="C315" s="331" t="s">
        <v>6976</v>
      </c>
      <c r="D315" s="258" t="s">
        <v>6977</v>
      </c>
      <c r="E315" s="218">
        <v>1</v>
      </c>
      <c r="F315" s="332" t="s">
        <v>6978</v>
      </c>
      <c r="G315" s="214" t="s">
        <v>14</v>
      </c>
      <c r="H315" s="10">
        <v>465</v>
      </c>
      <c r="I315" s="218" t="s">
        <v>15</v>
      </c>
      <c r="J315" s="258" t="s">
        <v>6977</v>
      </c>
    </row>
    <row r="316" customHeight="1" spans="1:10">
      <c r="A316" s="7"/>
      <c r="B316" s="7"/>
      <c r="C316" s="331" t="s">
        <v>6979</v>
      </c>
      <c r="D316" s="258" t="s">
        <v>6980</v>
      </c>
      <c r="E316" s="218">
        <v>1</v>
      </c>
      <c r="F316" s="332" t="s">
        <v>6981</v>
      </c>
      <c r="G316" s="214" t="s">
        <v>14</v>
      </c>
      <c r="H316" s="10">
        <v>465</v>
      </c>
      <c r="I316" s="218" t="s">
        <v>15</v>
      </c>
      <c r="J316" s="258" t="s">
        <v>6980</v>
      </c>
    </row>
    <row r="317" customHeight="1" spans="1:10">
      <c r="A317" s="7"/>
      <c r="B317" s="7"/>
      <c r="C317" s="331" t="s">
        <v>6982</v>
      </c>
      <c r="D317" s="258" t="s">
        <v>6983</v>
      </c>
      <c r="E317" s="218">
        <v>1</v>
      </c>
      <c r="F317" s="332" t="s">
        <v>6984</v>
      </c>
      <c r="G317" s="214" t="s">
        <v>14</v>
      </c>
      <c r="H317" s="10">
        <v>465</v>
      </c>
      <c r="I317" s="218" t="s">
        <v>15</v>
      </c>
      <c r="J317" s="258" t="s">
        <v>6983</v>
      </c>
    </row>
    <row r="318" customHeight="1" spans="1:10">
      <c r="A318" s="7"/>
      <c r="B318" s="7"/>
      <c r="C318" s="331" t="s">
        <v>6985</v>
      </c>
      <c r="D318" s="258" t="s">
        <v>6986</v>
      </c>
      <c r="E318" s="218">
        <v>1</v>
      </c>
      <c r="F318" s="332" t="s">
        <v>6987</v>
      </c>
      <c r="G318" s="214" t="s">
        <v>14</v>
      </c>
      <c r="H318" s="10">
        <v>465</v>
      </c>
      <c r="I318" s="218" t="s">
        <v>15</v>
      </c>
      <c r="J318" s="258" t="s">
        <v>6986</v>
      </c>
    </row>
    <row r="319" customHeight="1" spans="1:10">
      <c r="A319" s="7"/>
      <c r="B319" s="7"/>
      <c r="C319" s="331" t="s">
        <v>6988</v>
      </c>
      <c r="D319" s="258" t="s">
        <v>6989</v>
      </c>
      <c r="E319" s="218">
        <v>1</v>
      </c>
      <c r="F319" s="332" t="s">
        <v>6990</v>
      </c>
      <c r="G319" s="214" t="s">
        <v>14</v>
      </c>
      <c r="H319" s="10">
        <v>465</v>
      </c>
      <c r="I319" s="218" t="s">
        <v>15</v>
      </c>
      <c r="J319" s="258" t="s">
        <v>6989</v>
      </c>
    </row>
    <row r="320" customHeight="1" spans="1:10">
      <c r="A320" s="7"/>
      <c r="B320" s="7"/>
      <c r="C320" s="331" t="s">
        <v>6991</v>
      </c>
      <c r="D320" s="258" t="s">
        <v>6992</v>
      </c>
      <c r="E320" s="218">
        <v>1</v>
      </c>
      <c r="F320" s="332" t="s">
        <v>6975</v>
      </c>
      <c r="G320" s="214" t="s">
        <v>14</v>
      </c>
      <c r="H320" s="10">
        <v>465</v>
      </c>
      <c r="I320" s="218" t="s">
        <v>15</v>
      </c>
      <c r="J320" s="258" t="s">
        <v>6992</v>
      </c>
    </row>
    <row r="321" customHeight="1" spans="1:10">
      <c r="A321" s="178"/>
      <c r="B321" s="178"/>
      <c r="C321" s="337" t="s">
        <v>6993</v>
      </c>
      <c r="D321" s="380" t="s">
        <v>6994</v>
      </c>
      <c r="E321" s="218">
        <v>1</v>
      </c>
      <c r="F321" s="381" t="s">
        <v>6995</v>
      </c>
      <c r="G321" s="214" t="s">
        <v>14</v>
      </c>
      <c r="H321" s="226">
        <v>465</v>
      </c>
      <c r="I321" s="218" t="s">
        <v>15</v>
      </c>
      <c r="J321" s="258" t="s">
        <v>6994</v>
      </c>
    </row>
    <row r="322" customHeight="1" spans="1:10">
      <c r="A322" s="87"/>
      <c r="B322" s="87"/>
      <c r="C322" s="322" t="s">
        <v>6996</v>
      </c>
      <c r="D322" s="146" t="s">
        <v>6997</v>
      </c>
      <c r="E322" s="218">
        <v>1</v>
      </c>
      <c r="F322" s="116" t="s">
        <v>6998</v>
      </c>
      <c r="G322" s="214" t="s">
        <v>14</v>
      </c>
      <c r="H322" s="226">
        <v>465</v>
      </c>
      <c r="I322" s="218" t="s">
        <v>15</v>
      </c>
      <c r="J322" s="382" t="s">
        <v>6997</v>
      </c>
    </row>
    <row r="323" customHeight="1" spans="1:10">
      <c r="A323" s="87"/>
      <c r="B323" s="87"/>
      <c r="C323" s="322" t="s">
        <v>6999</v>
      </c>
      <c r="D323" s="146" t="s">
        <v>7000</v>
      </c>
      <c r="E323" s="218">
        <v>1</v>
      </c>
      <c r="F323" s="116" t="s">
        <v>6998</v>
      </c>
      <c r="G323" s="214" t="s">
        <v>14</v>
      </c>
      <c r="H323" s="226">
        <v>465</v>
      </c>
      <c r="I323" s="218" t="s">
        <v>15</v>
      </c>
      <c r="J323" s="382" t="s">
        <v>7000</v>
      </c>
    </row>
    <row r="324" customHeight="1" spans="1:10">
      <c r="A324" s="87"/>
      <c r="B324" s="87"/>
      <c r="C324" s="322" t="s">
        <v>7001</v>
      </c>
      <c r="D324" s="21" t="s">
        <v>7002</v>
      </c>
      <c r="E324" s="218">
        <v>1</v>
      </c>
      <c r="F324" s="116" t="s">
        <v>7003</v>
      </c>
      <c r="G324" s="214" t="s">
        <v>14</v>
      </c>
      <c r="H324" s="226">
        <v>465</v>
      </c>
      <c r="I324" s="218" t="s">
        <v>15</v>
      </c>
      <c r="J324" s="383" t="s">
        <v>7002</v>
      </c>
    </row>
    <row r="325" customHeight="1" spans="1:10">
      <c r="A325" s="87"/>
      <c r="B325" s="87"/>
      <c r="C325" s="322" t="s">
        <v>7004</v>
      </c>
      <c r="D325" s="21" t="s">
        <v>7005</v>
      </c>
      <c r="E325" s="218">
        <v>1</v>
      </c>
      <c r="F325" s="116" t="s">
        <v>7006</v>
      </c>
      <c r="G325" s="214" t="s">
        <v>14</v>
      </c>
      <c r="H325" s="226">
        <v>465</v>
      </c>
      <c r="I325" s="218" t="s">
        <v>15</v>
      </c>
      <c r="J325" s="383" t="s">
        <v>7005</v>
      </c>
    </row>
    <row r="326" customHeight="1" spans="1:10">
      <c r="A326" s="87"/>
      <c r="B326" s="87"/>
      <c r="C326" s="322" t="s">
        <v>7007</v>
      </c>
      <c r="D326" s="21" t="s">
        <v>7008</v>
      </c>
      <c r="E326" s="218">
        <v>1</v>
      </c>
      <c r="F326" s="116" t="s">
        <v>7009</v>
      </c>
      <c r="G326" s="214" t="s">
        <v>14</v>
      </c>
      <c r="H326" s="226">
        <v>465</v>
      </c>
      <c r="I326" s="218" t="s">
        <v>15</v>
      </c>
      <c r="J326" s="383" t="s">
        <v>7008</v>
      </c>
    </row>
    <row r="327" customHeight="1" spans="1:10">
      <c r="A327" s="87"/>
      <c r="B327" s="87"/>
      <c r="C327" s="130" t="s">
        <v>7010</v>
      </c>
      <c r="D327" s="607" t="s">
        <v>7011</v>
      </c>
      <c r="E327" s="218">
        <v>1</v>
      </c>
      <c r="F327" s="140" t="s">
        <v>7012</v>
      </c>
      <c r="G327" s="214" t="s">
        <v>14</v>
      </c>
      <c r="H327" s="226">
        <v>465</v>
      </c>
      <c r="I327" s="218" t="s">
        <v>15</v>
      </c>
      <c r="J327" s="611" t="s">
        <v>7011</v>
      </c>
    </row>
    <row r="328" customHeight="1" spans="1:10">
      <c r="A328" s="87"/>
      <c r="B328" s="87"/>
      <c r="C328" s="322" t="s">
        <v>7013</v>
      </c>
      <c r="D328" s="162" t="s">
        <v>7014</v>
      </c>
      <c r="E328" s="218">
        <v>1</v>
      </c>
      <c r="F328" s="116" t="s">
        <v>7015</v>
      </c>
      <c r="G328" s="214" t="s">
        <v>14</v>
      </c>
      <c r="H328" s="226">
        <v>465</v>
      </c>
      <c r="I328" s="218" t="s">
        <v>15</v>
      </c>
      <c r="J328" s="384" t="s">
        <v>7014</v>
      </c>
    </row>
    <row r="329" customHeight="1" spans="1:10">
      <c r="A329" s="87"/>
      <c r="B329" s="87"/>
      <c r="C329" s="322" t="s">
        <v>7016</v>
      </c>
      <c r="D329" s="162" t="s">
        <v>7017</v>
      </c>
      <c r="E329" s="218">
        <v>1</v>
      </c>
      <c r="F329" s="116" t="s">
        <v>7018</v>
      </c>
      <c r="G329" s="214" t="s">
        <v>14</v>
      </c>
      <c r="H329" s="226">
        <v>465</v>
      </c>
      <c r="I329" s="218" t="s">
        <v>15</v>
      </c>
      <c r="J329" s="384" t="s">
        <v>7017</v>
      </c>
    </row>
    <row r="330" customHeight="1" spans="1:10">
      <c r="A330" s="87"/>
      <c r="B330" s="87"/>
      <c r="C330" s="322" t="s">
        <v>7019</v>
      </c>
      <c r="D330" s="162" t="s">
        <v>7020</v>
      </c>
      <c r="E330" s="218">
        <v>1</v>
      </c>
      <c r="F330" s="116" t="s">
        <v>6214</v>
      </c>
      <c r="G330" s="214" t="s">
        <v>14</v>
      </c>
      <c r="H330" s="226">
        <v>465</v>
      </c>
      <c r="I330" s="218" t="s">
        <v>15</v>
      </c>
      <c r="J330" s="384" t="s">
        <v>7020</v>
      </c>
    </row>
    <row r="331" customHeight="1" spans="1:10">
      <c r="A331" s="87"/>
      <c r="B331" s="87"/>
      <c r="C331" s="322" t="s">
        <v>7021</v>
      </c>
      <c r="D331" s="162" t="s">
        <v>7022</v>
      </c>
      <c r="E331" s="218">
        <v>1</v>
      </c>
      <c r="F331" s="116" t="s">
        <v>7023</v>
      </c>
      <c r="G331" s="214" t="s">
        <v>14</v>
      </c>
      <c r="H331" s="226">
        <v>465</v>
      </c>
      <c r="I331" s="218" t="s">
        <v>15</v>
      </c>
      <c r="J331" s="384" t="s">
        <v>7022</v>
      </c>
    </row>
    <row r="332" customHeight="1" spans="1:10">
      <c r="A332" s="87"/>
      <c r="B332" s="87"/>
      <c r="C332" s="322" t="s">
        <v>7024</v>
      </c>
      <c r="D332" s="162" t="s">
        <v>7025</v>
      </c>
      <c r="E332" s="218">
        <v>1</v>
      </c>
      <c r="F332" s="116" t="s">
        <v>6920</v>
      </c>
      <c r="G332" s="214" t="s">
        <v>14</v>
      </c>
      <c r="H332" s="226">
        <v>465</v>
      </c>
      <c r="I332" s="218" t="s">
        <v>15</v>
      </c>
      <c r="J332" s="385" t="s">
        <v>7025</v>
      </c>
    </row>
    <row r="333" customHeight="1" spans="1:10">
      <c r="A333" s="87"/>
      <c r="B333" s="87"/>
      <c r="C333" s="322" t="s">
        <v>7026</v>
      </c>
      <c r="D333" s="162" t="s">
        <v>7027</v>
      </c>
      <c r="E333" s="154">
        <v>1</v>
      </c>
      <c r="F333" s="116" t="s">
        <v>6268</v>
      </c>
      <c r="G333" s="12" t="s">
        <v>14</v>
      </c>
      <c r="H333" s="10">
        <v>465</v>
      </c>
      <c r="I333" s="154" t="s">
        <v>15</v>
      </c>
      <c r="J333" s="386" t="s">
        <v>7027</v>
      </c>
    </row>
  </sheetData>
  <autoFilter ref="A1:J321">
    <extLst/>
  </autoFilter>
  <mergeCells count="1">
    <mergeCell ref="A1:J2"/>
  </mergeCells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3"/>
  <sheetViews>
    <sheetView topLeftCell="A214" workbookViewId="0">
      <selection activeCell="F230" sqref="F230:F231"/>
    </sheetView>
  </sheetViews>
  <sheetFormatPr defaultColWidth="9" defaultRowHeight="21.9" customHeight="1"/>
  <cols>
    <col min="1" max="1" width="7.21666666666667" customWidth="1"/>
    <col min="2" max="2" width="12.1083333333333" customWidth="1"/>
    <col min="3" max="3" width="13.4416666666667" customWidth="1"/>
    <col min="4" max="4" width="16.75" customWidth="1"/>
    <col min="5" max="5" width="10.8833333333333" customWidth="1"/>
    <col min="6" max="6" width="20.4416666666667" customWidth="1"/>
    <col min="7" max="7" width="13.8833333333333" style="88" customWidth="1"/>
    <col min="8" max="8" width="14.775" customWidth="1"/>
    <col min="9" max="9" width="11.2166666666667" customWidth="1"/>
    <col min="10" max="10" width="24.2166666666667" customWidth="1"/>
  </cols>
  <sheetData>
    <row r="1" ht="60" customHeight="1" spans="1:10">
      <c r="A1" s="1" t="s">
        <v>2242</v>
      </c>
      <c r="B1" s="2"/>
      <c r="C1" s="2"/>
      <c r="D1" s="2"/>
      <c r="E1" s="2"/>
      <c r="F1" s="2"/>
      <c r="G1" s="2"/>
      <c r="H1" s="3"/>
      <c r="I1" s="2"/>
      <c r="J1" s="2"/>
    </row>
    <row r="2" customHeight="1" spans="1:10">
      <c r="A2" s="4"/>
      <c r="B2" s="5"/>
      <c r="C2" s="5"/>
      <c r="D2" s="5"/>
      <c r="E2" s="5"/>
      <c r="F2" s="5"/>
      <c r="G2" s="5"/>
      <c r="H2" s="5"/>
      <c r="I2" s="5"/>
      <c r="J2" s="5"/>
    </row>
    <row r="3" ht="46.05" customHeight="1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24" t="s">
        <v>10</v>
      </c>
    </row>
    <row r="4" customHeight="1" spans="1:10">
      <c r="A4" s="7"/>
      <c r="B4" s="7"/>
      <c r="C4" s="298" t="s">
        <v>7028</v>
      </c>
      <c r="D4" s="299" t="s">
        <v>7029</v>
      </c>
      <c r="E4" s="300">
        <v>1</v>
      </c>
      <c r="F4" s="301" t="s">
        <v>7030</v>
      </c>
      <c r="G4" s="12" t="s">
        <v>14</v>
      </c>
      <c r="H4" s="300">
        <v>465</v>
      </c>
      <c r="I4" s="311" t="s">
        <v>15</v>
      </c>
      <c r="J4" s="299" t="s">
        <v>7029</v>
      </c>
    </row>
    <row r="5" customHeight="1" spans="1:10">
      <c r="A5" s="7"/>
      <c r="B5" s="7"/>
      <c r="C5" s="298" t="s">
        <v>228</v>
      </c>
      <c r="D5" s="299" t="s">
        <v>7031</v>
      </c>
      <c r="E5" s="300">
        <v>1</v>
      </c>
      <c r="F5" s="301" t="s">
        <v>7032</v>
      </c>
      <c r="G5" s="12" t="s">
        <v>14</v>
      </c>
      <c r="H5" s="300">
        <v>465</v>
      </c>
      <c r="I5" s="311" t="s">
        <v>15</v>
      </c>
      <c r="J5" s="299" t="s">
        <v>7031</v>
      </c>
    </row>
    <row r="6" customHeight="1" spans="1:10">
      <c r="A6" s="7"/>
      <c r="B6" s="7"/>
      <c r="C6" s="298" t="s">
        <v>7033</v>
      </c>
      <c r="D6" s="299" t="s">
        <v>7034</v>
      </c>
      <c r="E6" s="300">
        <v>1</v>
      </c>
      <c r="F6" s="301" t="s">
        <v>7035</v>
      </c>
      <c r="G6" s="12" t="s">
        <v>14</v>
      </c>
      <c r="H6" s="300">
        <v>465</v>
      </c>
      <c r="I6" s="311" t="s">
        <v>15</v>
      </c>
      <c r="J6" s="299" t="s">
        <v>7034</v>
      </c>
    </row>
    <row r="7" customHeight="1" spans="1:10">
      <c r="A7" s="7"/>
      <c r="B7" s="7"/>
      <c r="C7" s="298" t="s">
        <v>7036</v>
      </c>
      <c r="D7" s="299" t="s">
        <v>7037</v>
      </c>
      <c r="E7" s="300">
        <v>1</v>
      </c>
      <c r="F7" s="301" t="s">
        <v>7038</v>
      </c>
      <c r="G7" s="12" t="s">
        <v>14</v>
      </c>
      <c r="H7" s="300">
        <v>465</v>
      </c>
      <c r="I7" s="311" t="s">
        <v>15</v>
      </c>
      <c r="J7" s="299" t="s">
        <v>7037</v>
      </c>
    </row>
    <row r="8" customHeight="1" spans="1:10">
      <c r="A8" s="7"/>
      <c r="B8" s="7"/>
      <c r="C8" s="298" t="s">
        <v>7039</v>
      </c>
      <c r="D8" s="299" t="s">
        <v>7040</v>
      </c>
      <c r="E8" s="300">
        <v>1</v>
      </c>
      <c r="F8" s="301" t="s">
        <v>7030</v>
      </c>
      <c r="G8" s="12" t="s">
        <v>14</v>
      </c>
      <c r="H8" s="300">
        <v>465</v>
      </c>
      <c r="I8" s="311" t="s">
        <v>15</v>
      </c>
      <c r="J8" s="299" t="s">
        <v>7040</v>
      </c>
    </row>
    <row r="9" customHeight="1" spans="1:10">
      <c r="A9" s="7"/>
      <c r="B9" s="7"/>
      <c r="C9" s="298" t="s">
        <v>7041</v>
      </c>
      <c r="D9" s="299" t="s">
        <v>7042</v>
      </c>
      <c r="E9" s="300">
        <v>1</v>
      </c>
      <c r="F9" s="301" t="s">
        <v>7043</v>
      </c>
      <c r="G9" s="12" t="s">
        <v>14</v>
      </c>
      <c r="H9" s="300">
        <v>465</v>
      </c>
      <c r="I9" s="311" t="s">
        <v>15</v>
      </c>
      <c r="J9" s="299" t="s">
        <v>7042</v>
      </c>
    </row>
    <row r="10" customHeight="1" spans="1:10">
      <c r="A10" s="7"/>
      <c r="B10" s="7"/>
      <c r="C10" s="298" t="s">
        <v>7044</v>
      </c>
      <c r="D10" s="299" t="s">
        <v>7045</v>
      </c>
      <c r="E10" s="300">
        <v>1</v>
      </c>
      <c r="F10" s="301" t="s">
        <v>7046</v>
      </c>
      <c r="G10" s="12" t="s">
        <v>14</v>
      </c>
      <c r="H10" s="300">
        <v>465</v>
      </c>
      <c r="I10" s="311" t="s">
        <v>15</v>
      </c>
      <c r="J10" s="299" t="s">
        <v>7045</v>
      </c>
    </row>
    <row r="11" customHeight="1" spans="1:10">
      <c r="A11" s="7"/>
      <c r="B11" s="7"/>
      <c r="C11" s="298" t="s">
        <v>7047</v>
      </c>
      <c r="D11" s="299" t="s">
        <v>7048</v>
      </c>
      <c r="E11" s="300">
        <v>1</v>
      </c>
      <c r="F11" s="301" t="s">
        <v>7049</v>
      </c>
      <c r="G11" s="12" t="s">
        <v>14</v>
      </c>
      <c r="H11" s="300">
        <v>465</v>
      </c>
      <c r="I11" s="311" t="s">
        <v>15</v>
      </c>
      <c r="J11" s="299" t="s">
        <v>7048</v>
      </c>
    </row>
    <row r="12" customHeight="1" spans="1:10">
      <c r="A12" s="7"/>
      <c r="B12" s="7"/>
      <c r="C12" s="298" t="s">
        <v>4070</v>
      </c>
      <c r="D12" s="299" t="s">
        <v>7050</v>
      </c>
      <c r="E12" s="300">
        <v>1</v>
      </c>
      <c r="F12" s="301" t="s">
        <v>7049</v>
      </c>
      <c r="G12" s="12" t="s">
        <v>14</v>
      </c>
      <c r="H12" s="300">
        <v>465</v>
      </c>
      <c r="I12" s="311" t="s">
        <v>15</v>
      </c>
      <c r="J12" s="299" t="s">
        <v>7050</v>
      </c>
    </row>
    <row r="13" customHeight="1" spans="1:10">
      <c r="A13" s="7"/>
      <c r="B13" s="7"/>
      <c r="C13" s="302" t="s">
        <v>7051</v>
      </c>
      <c r="D13" s="302" t="s">
        <v>7052</v>
      </c>
      <c r="E13" s="300">
        <v>1</v>
      </c>
      <c r="F13" s="302" t="s">
        <v>7053</v>
      </c>
      <c r="G13" s="12" t="s">
        <v>14</v>
      </c>
      <c r="H13" s="300">
        <v>465</v>
      </c>
      <c r="I13" s="311" t="s">
        <v>15</v>
      </c>
      <c r="J13" s="302" t="s">
        <v>7052</v>
      </c>
    </row>
    <row r="14" customHeight="1" spans="1:10">
      <c r="A14" s="7"/>
      <c r="B14" s="7"/>
      <c r="C14" s="302" t="s">
        <v>7054</v>
      </c>
      <c r="D14" s="302" t="s">
        <v>7055</v>
      </c>
      <c r="E14" s="300">
        <v>1</v>
      </c>
      <c r="F14" s="301" t="s">
        <v>7035</v>
      </c>
      <c r="G14" s="12" t="s">
        <v>14</v>
      </c>
      <c r="H14" s="300">
        <v>465</v>
      </c>
      <c r="I14" s="311" t="s">
        <v>15</v>
      </c>
      <c r="J14" s="302" t="s">
        <v>7055</v>
      </c>
    </row>
    <row r="15" customHeight="1" spans="1:10">
      <c r="A15" s="7"/>
      <c r="B15" s="7"/>
      <c r="C15" s="108" t="s">
        <v>7056</v>
      </c>
      <c r="D15" s="303" t="s">
        <v>7057</v>
      </c>
      <c r="E15" s="300">
        <v>1</v>
      </c>
      <c r="F15" s="301" t="s">
        <v>7058</v>
      </c>
      <c r="G15" s="12" t="s">
        <v>14</v>
      </c>
      <c r="H15" s="300">
        <v>465</v>
      </c>
      <c r="I15" s="311" t="s">
        <v>15</v>
      </c>
      <c r="J15" s="303" t="s">
        <v>7057</v>
      </c>
    </row>
    <row r="16" customHeight="1" spans="1:10">
      <c r="A16" s="7"/>
      <c r="B16" s="7"/>
      <c r="C16" s="108" t="s">
        <v>7059</v>
      </c>
      <c r="D16" s="303" t="s">
        <v>7060</v>
      </c>
      <c r="E16" s="300">
        <v>1</v>
      </c>
      <c r="F16" s="301" t="s">
        <v>7038</v>
      </c>
      <c r="G16" s="12" t="s">
        <v>14</v>
      </c>
      <c r="H16" s="300">
        <v>465</v>
      </c>
      <c r="I16" s="311" t="s">
        <v>15</v>
      </c>
      <c r="J16" s="303" t="s">
        <v>7060</v>
      </c>
    </row>
    <row r="17" customHeight="1" spans="1:10">
      <c r="A17" s="7"/>
      <c r="B17" s="7"/>
      <c r="C17" s="108" t="s">
        <v>7061</v>
      </c>
      <c r="D17" s="303" t="s">
        <v>7062</v>
      </c>
      <c r="E17" s="300">
        <v>1</v>
      </c>
      <c r="F17" s="301" t="s">
        <v>7035</v>
      </c>
      <c r="G17" s="12" t="s">
        <v>14</v>
      </c>
      <c r="H17" s="300">
        <v>465</v>
      </c>
      <c r="I17" s="311" t="s">
        <v>15</v>
      </c>
      <c r="J17" s="303" t="s">
        <v>7062</v>
      </c>
    </row>
    <row r="18" customHeight="1" spans="1:10">
      <c r="A18" s="7"/>
      <c r="B18" s="7"/>
      <c r="C18" s="298" t="s">
        <v>7063</v>
      </c>
      <c r="D18" s="299" t="s">
        <v>7064</v>
      </c>
      <c r="E18" s="300">
        <v>1</v>
      </c>
      <c r="F18" s="301" t="s">
        <v>7058</v>
      </c>
      <c r="G18" s="12" t="s">
        <v>14</v>
      </c>
      <c r="H18" s="300">
        <v>465</v>
      </c>
      <c r="I18" s="311" t="s">
        <v>15</v>
      </c>
      <c r="J18" s="299" t="s">
        <v>7064</v>
      </c>
    </row>
    <row r="19" customHeight="1" spans="1:10">
      <c r="A19" s="7"/>
      <c r="B19" s="7"/>
      <c r="C19" s="298" t="s">
        <v>7065</v>
      </c>
      <c r="D19" s="299" t="s">
        <v>7066</v>
      </c>
      <c r="E19" s="300">
        <v>1</v>
      </c>
      <c r="F19" s="301" t="s">
        <v>7058</v>
      </c>
      <c r="G19" s="12" t="s">
        <v>14</v>
      </c>
      <c r="H19" s="300">
        <v>465</v>
      </c>
      <c r="I19" s="311" t="s">
        <v>15</v>
      </c>
      <c r="J19" s="299" t="s">
        <v>7066</v>
      </c>
    </row>
    <row r="20" customHeight="1" spans="1:10">
      <c r="A20" s="7"/>
      <c r="B20" s="7"/>
      <c r="C20" s="298" t="s">
        <v>7067</v>
      </c>
      <c r="D20" s="299" t="s">
        <v>7068</v>
      </c>
      <c r="E20" s="300">
        <v>1</v>
      </c>
      <c r="F20" s="301" t="s">
        <v>7049</v>
      </c>
      <c r="G20" s="12" t="s">
        <v>14</v>
      </c>
      <c r="H20" s="300">
        <v>465</v>
      </c>
      <c r="I20" s="311" t="s">
        <v>15</v>
      </c>
      <c r="J20" s="299" t="s">
        <v>7068</v>
      </c>
    </row>
    <row r="21" customHeight="1" spans="1:10">
      <c r="A21" s="7"/>
      <c r="B21" s="7"/>
      <c r="C21" s="298" t="s">
        <v>7069</v>
      </c>
      <c r="D21" s="299" t="s">
        <v>7070</v>
      </c>
      <c r="E21" s="300">
        <v>1</v>
      </c>
      <c r="F21" s="301" t="s">
        <v>7035</v>
      </c>
      <c r="G21" s="12" t="s">
        <v>14</v>
      </c>
      <c r="H21" s="300">
        <v>465</v>
      </c>
      <c r="I21" s="311" t="s">
        <v>15</v>
      </c>
      <c r="J21" s="299" t="s">
        <v>7070</v>
      </c>
    </row>
    <row r="22" customHeight="1" spans="1:10">
      <c r="A22" s="7"/>
      <c r="B22" s="7"/>
      <c r="C22" s="298" t="s">
        <v>7071</v>
      </c>
      <c r="D22" s="299" t="s">
        <v>7072</v>
      </c>
      <c r="E22" s="300">
        <v>1</v>
      </c>
      <c r="F22" s="301" t="s">
        <v>7058</v>
      </c>
      <c r="G22" s="12" t="s">
        <v>14</v>
      </c>
      <c r="H22" s="300">
        <v>465</v>
      </c>
      <c r="I22" s="311" t="s">
        <v>15</v>
      </c>
      <c r="J22" s="299" t="s">
        <v>7072</v>
      </c>
    </row>
    <row r="23" customHeight="1" spans="1:10">
      <c r="A23" s="7"/>
      <c r="B23" s="7"/>
      <c r="C23" s="298" t="s">
        <v>7073</v>
      </c>
      <c r="D23" s="299" t="s">
        <v>7074</v>
      </c>
      <c r="E23" s="300">
        <v>1</v>
      </c>
      <c r="F23" s="301" t="s">
        <v>7075</v>
      </c>
      <c r="G23" s="12" t="s">
        <v>14</v>
      </c>
      <c r="H23" s="300">
        <v>465</v>
      </c>
      <c r="I23" s="311" t="s">
        <v>15</v>
      </c>
      <c r="J23" s="299" t="s">
        <v>7074</v>
      </c>
    </row>
    <row r="24" customHeight="1" spans="1:10">
      <c r="A24" s="7"/>
      <c r="B24" s="7"/>
      <c r="C24" s="298" t="s">
        <v>7076</v>
      </c>
      <c r="D24" s="299" t="s">
        <v>7077</v>
      </c>
      <c r="E24" s="300">
        <v>1</v>
      </c>
      <c r="F24" s="301" t="s">
        <v>7078</v>
      </c>
      <c r="G24" s="12" t="s">
        <v>14</v>
      </c>
      <c r="H24" s="300">
        <v>465</v>
      </c>
      <c r="I24" s="311" t="s">
        <v>15</v>
      </c>
      <c r="J24" s="299" t="s">
        <v>7077</v>
      </c>
    </row>
    <row r="25" customHeight="1" spans="1:10">
      <c r="A25" s="7"/>
      <c r="B25" s="7"/>
      <c r="C25" s="298" t="s">
        <v>7079</v>
      </c>
      <c r="D25" s="299" t="s">
        <v>7080</v>
      </c>
      <c r="E25" s="300">
        <v>1</v>
      </c>
      <c r="F25" s="301" t="s">
        <v>7081</v>
      </c>
      <c r="G25" s="12" t="s">
        <v>14</v>
      </c>
      <c r="H25" s="300">
        <v>465</v>
      </c>
      <c r="I25" s="312" t="s">
        <v>15</v>
      </c>
      <c r="J25" s="299" t="s">
        <v>7080</v>
      </c>
    </row>
    <row r="26" customHeight="1" spans="1:10">
      <c r="A26" s="7"/>
      <c r="B26" s="7"/>
      <c r="C26" s="298" t="s">
        <v>7082</v>
      </c>
      <c r="D26" s="299" t="s">
        <v>7083</v>
      </c>
      <c r="E26" s="300">
        <v>1</v>
      </c>
      <c r="F26" s="301" t="s">
        <v>7038</v>
      </c>
      <c r="G26" s="12" t="s">
        <v>14</v>
      </c>
      <c r="H26" s="300">
        <v>465</v>
      </c>
      <c r="I26" s="311" t="s">
        <v>15</v>
      </c>
      <c r="J26" s="299" t="s">
        <v>7083</v>
      </c>
    </row>
    <row r="27" customHeight="1" spans="1:10">
      <c r="A27" s="7"/>
      <c r="B27" s="7"/>
      <c r="C27" s="298" t="s">
        <v>7084</v>
      </c>
      <c r="D27" s="299" t="s">
        <v>7085</v>
      </c>
      <c r="E27" s="300">
        <v>1</v>
      </c>
      <c r="F27" s="301" t="s">
        <v>7043</v>
      </c>
      <c r="G27" s="12" t="s">
        <v>14</v>
      </c>
      <c r="H27" s="300">
        <v>465</v>
      </c>
      <c r="I27" s="311" t="s">
        <v>15</v>
      </c>
      <c r="J27" s="299" t="s">
        <v>7085</v>
      </c>
    </row>
    <row r="28" customHeight="1" spans="1:10">
      <c r="A28" s="7"/>
      <c r="B28" s="7"/>
      <c r="C28" s="298" t="s">
        <v>7086</v>
      </c>
      <c r="D28" s="299" t="s">
        <v>7087</v>
      </c>
      <c r="E28" s="300">
        <v>1</v>
      </c>
      <c r="F28" s="301" t="s">
        <v>7030</v>
      </c>
      <c r="G28" s="12" t="s">
        <v>14</v>
      </c>
      <c r="H28" s="300">
        <v>465</v>
      </c>
      <c r="I28" s="311" t="s">
        <v>15</v>
      </c>
      <c r="J28" s="299" t="s">
        <v>7087</v>
      </c>
    </row>
    <row r="29" customHeight="1" spans="1:10">
      <c r="A29" s="7"/>
      <c r="B29" s="7"/>
      <c r="C29" s="298" t="s">
        <v>7088</v>
      </c>
      <c r="D29" s="299" t="s">
        <v>7089</v>
      </c>
      <c r="E29" s="300">
        <v>1</v>
      </c>
      <c r="F29" s="301" t="s">
        <v>7090</v>
      </c>
      <c r="G29" s="12" t="s">
        <v>14</v>
      </c>
      <c r="H29" s="300">
        <v>465</v>
      </c>
      <c r="I29" s="311" t="s">
        <v>15</v>
      </c>
      <c r="J29" s="299" t="s">
        <v>7089</v>
      </c>
    </row>
    <row r="30" customHeight="1" spans="1:10">
      <c r="A30" s="7"/>
      <c r="B30" s="7"/>
      <c r="C30" s="298" t="s">
        <v>7091</v>
      </c>
      <c r="D30" s="299" t="s">
        <v>7092</v>
      </c>
      <c r="E30" s="300">
        <v>1</v>
      </c>
      <c r="F30" s="301" t="s">
        <v>7093</v>
      </c>
      <c r="G30" s="12" t="s">
        <v>14</v>
      </c>
      <c r="H30" s="300">
        <v>465</v>
      </c>
      <c r="I30" s="311" t="s">
        <v>15</v>
      </c>
      <c r="J30" s="299" t="s">
        <v>7092</v>
      </c>
    </row>
    <row r="31" customHeight="1" spans="1:10">
      <c r="A31" s="7"/>
      <c r="B31" s="7"/>
      <c r="C31" s="298" t="s">
        <v>7094</v>
      </c>
      <c r="D31" s="299" t="s">
        <v>7095</v>
      </c>
      <c r="E31" s="300">
        <v>1</v>
      </c>
      <c r="F31" s="301" t="s">
        <v>7096</v>
      </c>
      <c r="G31" s="12" t="s">
        <v>14</v>
      </c>
      <c r="H31" s="300">
        <v>465</v>
      </c>
      <c r="I31" s="311" t="s">
        <v>15</v>
      </c>
      <c r="J31" s="299" t="s">
        <v>7095</v>
      </c>
    </row>
    <row r="32" customHeight="1" spans="1:10">
      <c r="A32" s="7"/>
      <c r="B32" s="7"/>
      <c r="C32" s="298" t="s">
        <v>7097</v>
      </c>
      <c r="D32" s="299" t="s">
        <v>7098</v>
      </c>
      <c r="E32" s="300">
        <v>1</v>
      </c>
      <c r="F32" s="301" t="s">
        <v>7099</v>
      </c>
      <c r="G32" s="12" t="s">
        <v>14</v>
      </c>
      <c r="H32" s="300">
        <v>465</v>
      </c>
      <c r="I32" s="311" t="s">
        <v>15</v>
      </c>
      <c r="J32" s="299" t="s">
        <v>7098</v>
      </c>
    </row>
    <row r="33" customHeight="1" spans="1:10">
      <c r="A33" s="7"/>
      <c r="B33" s="7"/>
      <c r="C33" s="304" t="s">
        <v>7100</v>
      </c>
      <c r="D33" s="304" t="s">
        <v>7101</v>
      </c>
      <c r="E33" s="300">
        <v>1</v>
      </c>
      <c r="F33" s="301" t="s">
        <v>7030</v>
      </c>
      <c r="G33" s="12" t="s">
        <v>14</v>
      </c>
      <c r="H33" s="300">
        <v>465</v>
      </c>
      <c r="I33" s="311" t="s">
        <v>15</v>
      </c>
      <c r="J33" s="304" t="s">
        <v>7101</v>
      </c>
    </row>
    <row r="34" customHeight="1" spans="1:10">
      <c r="A34" s="7"/>
      <c r="B34" s="7"/>
      <c r="C34" s="304" t="s">
        <v>7102</v>
      </c>
      <c r="D34" s="304" t="s">
        <v>7103</v>
      </c>
      <c r="E34" s="300">
        <v>1</v>
      </c>
      <c r="F34" s="301" t="s">
        <v>7104</v>
      </c>
      <c r="G34" s="12" t="s">
        <v>14</v>
      </c>
      <c r="H34" s="300">
        <v>465</v>
      </c>
      <c r="I34" s="311" t="s">
        <v>15</v>
      </c>
      <c r="J34" s="304" t="s">
        <v>7103</v>
      </c>
    </row>
    <row r="35" customHeight="1" spans="1:10">
      <c r="A35" s="7"/>
      <c r="B35" s="7"/>
      <c r="C35" s="304" t="s">
        <v>7105</v>
      </c>
      <c r="D35" s="304" t="s">
        <v>7106</v>
      </c>
      <c r="E35" s="300">
        <v>1</v>
      </c>
      <c r="F35" s="301" t="s">
        <v>7107</v>
      </c>
      <c r="G35" s="12" t="s">
        <v>14</v>
      </c>
      <c r="H35" s="300">
        <v>465</v>
      </c>
      <c r="I35" s="311" t="s">
        <v>562</v>
      </c>
      <c r="J35" s="304" t="s">
        <v>7106</v>
      </c>
    </row>
    <row r="36" customHeight="1" spans="1:10">
      <c r="A36" s="7"/>
      <c r="B36" s="7"/>
      <c r="C36" s="304" t="s">
        <v>7108</v>
      </c>
      <c r="D36" s="304" t="s">
        <v>7109</v>
      </c>
      <c r="E36" s="300">
        <v>1</v>
      </c>
      <c r="F36" s="301" t="s">
        <v>7030</v>
      </c>
      <c r="G36" s="12" t="s">
        <v>14</v>
      </c>
      <c r="H36" s="300">
        <v>465</v>
      </c>
      <c r="I36" s="311" t="s">
        <v>562</v>
      </c>
      <c r="J36" s="304" t="s">
        <v>7109</v>
      </c>
    </row>
    <row r="37" customHeight="1" spans="1:10">
      <c r="A37" s="7"/>
      <c r="B37" s="7"/>
      <c r="C37" s="298" t="s">
        <v>7110</v>
      </c>
      <c r="D37" s="299" t="s">
        <v>7111</v>
      </c>
      <c r="E37" s="300">
        <v>1</v>
      </c>
      <c r="F37" s="301" t="s">
        <v>7104</v>
      </c>
      <c r="G37" s="12" t="s">
        <v>14</v>
      </c>
      <c r="H37" s="300">
        <v>465</v>
      </c>
      <c r="I37" s="311" t="s">
        <v>562</v>
      </c>
      <c r="J37" s="299" t="s">
        <v>7111</v>
      </c>
    </row>
    <row r="38" customHeight="1" spans="1:10">
      <c r="A38" s="7"/>
      <c r="B38" s="7"/>
      <c r="C38" s="298" t="s">
        <v>7112</v>
      </c>
      <c r="D38" s="299" t="s">
        <v>7113</v>
      </c>
      <c r="E38" s="300">
        <v>1</v>
      </c>
      <c r="F38" s="301" t="s">
        <v>7099</v>
      </c>
      <c r="G38" s="12" t="s">
        <v>14</v>
      </c>
      <c r="H38" s="300">
        <v>465</v>
      </c>
      <c r="I38" s="311" t="s">
        <v>15</v>
      </c>
      <c r="J38" s="299" t="s">
        <v>7113</v>
      </c>
    </row>
    <row r="39" customHeight="1" spans="1:10">
      <c r="A39" s="7"/>
      <c r="B39" s="7"/>
      <c r="C39" s="298" t="s">
        <v>7114</v>
      </c>
      <c r="D39" s="299" t="s">
        <v>7115</v>
      </c>
      <c r="E39" s="300">
        <v>1</v>
      </c>
      <c r="F39" s="301" t="s">
        <v>7104</v>
      </c>
      <c r="G39" s="12" t="s">
        <v>14</v>
      </c>
      <c r="H39" s="300">
        <v>465</v>
      </c>
      <c r="I39" s="311" t="s">
        <v>15</v>
      </c>
      <c r="J39" s="299" t="s">
        <v>7115</v>
      </c>
    </row>
    <row r="40" customHeight="1" spans="1:10">
      <c r="A40" s="7"/>
      <c r="B40" s="7"/>
      <c r="C40" s="298" t="s">
        <v>7116</v>
      </c>
      <c r="D40" s="299" t="s">
        <v>7117</v>
      </c>
      <c r="E40" s="300">
        <v>1</v>
      </c>
      <c r="F40" s="301" t="s">
        <v>7118</v>
      </c>
      <c r="G40" s="12" t="s">
        <v>14</v>
      </c>
      <c r="H40" s="300">
        <v>465</v>
      </c>
      <c r="I40" s="311" t="s">
        <v>15</v>
      </c>
      <c r="J40" s="299" t="s">
        <v>7117</v>
      </c>
    </row>
    <row r="41" customHeight="1" spans="1:10">
      <c r="A41" s="7"/>
      <c r="B41" s="7"/>
      <c r="C41" s="298" t="s">
        <v>7119</v>
      </c>
      <c r="D41" s="299" t="s">
        <v>7120</v>
      </c>
      <c r="E41" s="300">
        <v>1</v>
      </c>
      <c r="F41" s="301" t="s">
        <v>7121</v>
      </c>
      <c r="G41" s="12" t="s">
        <v>14</v>
      </c>
      <c r="H41" s="300">
        <v>465</v>
      </c>
      <c r="I41" s="311" t="s">
        <v>15</v>
      </c>
      <c r="J41" s="299" t="s">
        <v>7120</v>
      </c>
    </row>
    <row r="42" customHeight="1" spans="1:10">
      <c r="A42" s="7"/>
      <c r="B42" s="7"/>
      <c r="C42" s="298" t="s">
        <v>7122</v>
      </c>
      <c r="D42" s="299" t="s">
        <v>7123</v>
      </c>
      <c r="E42" s="300">
        <v>1</v>
      </c>
      <c r="F42" s="301" t="s">
        <v>7124</v>
      </c>
      <c r="G42" s="12" t="s">
        <v>14</v>
      </c>
      <c r="H42" s="300">
        <v>465</v>
      </c>
      <c r="I42" s="311" t="s">
        <v>15</v>
      </c>
      <c r="J42" s="299" t="s">
        <v>7123</v>
      </c>
    </row>
    <row r="43" customHeight="1" spans="1:10">
      <c r="A43" s="7"/>
      <c r="B43" s="7"/>
      <c r="C43" s="298" t="s">
        <v>7125</v>
      </c>
      <c r="D43" s="299" t="s">
        <v>7126</v>
      </c>
      <c r="E43" s="300">
        <v>1</v>
      </c>
      <c r="F43" s="301" t="s">
        <v>7127</v>
      </c>
      <c r="G43" s="12" t="s">
        <v>14</v>
      </c>
      <c r="H43" s="300">
        <v>465</v>
      </c>
      <c r="I43" s="311" t="s">
        <v>15</v>
      </c>
      <c r="J43" s="299" t="s">
        <v>7126</v>
      </c>
    </row>
    <row r="44" customHeight="1" spans="1:10">
      <c r="A44" s="7"/>
      <c r="B44" s="7"/>
      <c r="C44" s="298" t="s">
        <v>7128</v>
      </c>
      <c r="D44" s="299" t="s">
        <v>7129</v>
      </c>
      <c r="E44" s="300">
        <v>1</v>
      </c>
      <c r="F44" s="301" t="s">
        <v>7107</v>
      </c>
      <c r="G44" s="12" t="s">
        <v>14</v>
      </c>
      <c r="H44" s="300">
        <v>465</v>
      </c>
      <c r="I44" s="311" t="s">
        <v>15</v>
      </c>
      <c r="J44" s="299" t="s">
        <v>7129</v>
      </c>
    </row>
    <row r="45" customHeight="1" spans="1:10">
      <c r="A45" s="7"/>
      <c r="B45" s="7"/>
      <c r="C45" s="305" t="s">
        <v>7130</v>
      </c>
      <c r="D45" s="306" t="s">
        <v>7131</v>
      </c>
      <c r="E45" s="300">
        <v>1</v>
      </c>
      <c r="F45" s="301" t="s">
        <v>7132</v>
      </c>
      <c r="G45" s="12" t="s">
        <v>14</v>
      </c>
      <c r="H45" s="300">
        <v>465</v>
      </c>
      <c r="I45" s="311" t="s">
        <v>15</v>
      </c>
      <c r="J45" s="306" t="s">
        <v>7131</v>
      </c>
    </row>
    <row r="46" customHeight="1" spans="1:10">
      <c r="A46" s="7"/>
      <c r="B46" s="7"/>
      <c r="C46" s="305" t="s">
        <v>7133</v>
      </c>
      <c r="D46" s="306" t="s">
        <v>7134</v>
      </c>
      <c r="E46" s="300">
        <v>1</v>
      </c>
      <c r="F46" s="301" t="s">
        <v>7135</v>
      </c>
      <c r="G46" s="12" t="s">
        <v>14</v>
      </c>
      <c r="H46" s="300">
        <v>465</v>
      </c>
      <c r="I46" s="311" t="s">
        <v>15</v>
      </c>
      <c r="J46" s="306" t="s">
        <v>7134</v>
      </c>
    </row>
    <row r="47" customHeight="1" spans="1:10">
      <c r="A47" s="7"/>
      <c r="B47" s="7"/>
      <c r="C47" s="298" t="s">
        <v>7136</v>
      </c>
      <c r="D47" s="299" t="s">
        <v>7137</v>
      </c>
      <c r="E47" s="300">
        <v>1</v>
      </c>
      <c r="F47" s="301" t="s">
        <v>7135</v>
      </c>
      <c r="G47" s="12" t="s">
        <v>14</v>
      </c>
      <c r="H47" s="300">
        <v>465</v>
      </c>
      <c r="I47" s="311" t="s">
        <v>7138</v>
      </c>
      <c r="J47" s="299" t="s">
        <v>7137</v>
      </c>
    </row>
    <row r="48" customHeight="1" spans="1:10">
      <c r="A48" s="7"/>
      <c r="B48" s="7"/>
      <c r="C48" s="298" t="s">
        <v>7139</v>
      </c>
      <c r="D48" s="299" t="s">
        <v>7140</v>
      </c>
      <c r="E48" s="300">
        <v>1</v>
      </c>
      <c r="F48" s="301" t="s">
        <v>7141</v>
      </c>
      <c r="G48" s="12" t="s">
        <v>14</v>
      </c>
      <c r="H48" s="300">
        <v>465</v>
      </c>
      <c r="I48" s="311" t="s">
        <v>15</v>
      </c>
      <c r="J48" s="299" t="s">
        <v>7140</v>
      </c>
    </row>
    <row r="49" customHeight="1" spans="1:10">
      <c r="A49" s="7"/>
      <c r="B49" s="7"/>
      <c r="C49" s="302" t="s">
        <v>7142</v>
      </c>
      <c r="D49" s="302" t="s">
        <v>7143</v>
      </c>
      <c r="E49" s="300">
        <v>1</v>
      </c>
      <c r="F49" s="301" t="s">
        <v>7144</v>
      </c>
      <c r="G49" s="12" t="s">
        <v>14</v>
      </c>
      <c r="H49" s="300">
        <v>465</v>
      </c>
      <c r="I49" s="311" t="s">
        <v>15</v>
      </c>
      <c r="J49" s="302" t="s">
        <v>7143</v>
      </c>
    </row>
    <row r="50" customHeight="1" spans="1:10">
      <c r="A50" s="7"/>
      <c r="B50" s="7"/>
      <c r="C50" s="307" t="s">
        <v>7145</v>
      </c>
      <c r="D50" s="308" t="s">
        <v>7146</v>
      </c>
      <c r="E50" s="300">
        <v>1</v>
      </c>
      <c r="F50" s="301" t="s">
        <v>7147</v>
      </c>
      <c r="G50" s="12" t="s">
        <v>14</v>
      </c>
      <c r="H50" s="300">
        <v>465</v>
      </c>
      <c r="I50" s="311" t="s">
        <v>15</v>
      </c>
      <c r="J50" s="308" t="s">
        <v>7146</v>
      </c>
    </row>
    <row r="51" customHeight="1" spans="1:10">
      <c r="A51" s="7"/>
      <c r="B51" s="7"/>
      <c r="C51" s="298" t="s">
        <v>7148</v>
      </c>
      <c r="D51" s="299" t="s">
        <v>7149</v>
      </c>
      <c r="E51" s="300">
        <v>1</v>
      </c>
      <c r="F51" s="301" t="s">
        <v>7150</v>
      </c>
      <c r="G51" s="12" t="s">
        <v>14</v>
      </c>
      <c r="H51" s="300">
        <v>465</v>
      </c>
      <c r="I51" s="311" t="s">
        <v>15</v>
      </c>
      <c r="J51" s="299" t="s">
        <v>7149</v>
      </c>
    </row>
    <row r="52" customHeight="1" spans="1:10">
      <c r="A52" s="7"/>
      <c r="B52" s="7"/>
      <c r="C52" s="298" t="s">
        <v>7151</v>
      </c>
      <c r="D52" s="299" t="s">
        <v>7152</v>
      </c>
      <c r="E52" s="300">
        <v>1</v>
      </c>
      <c r="F52" s="301" t="s">
        <v>7144</v>
      </c>
      <c r="G52" s="12" t="s">
        <v>14</v>
      </c>
      <c r="H52" s="300">
        <v>465</v>
      </c>
      <c r="I52" s="311" t="s">
        <v>15</v>
      </c>
      <c r="J52" s="299" t="s">
        <v>7152</v>
      </c>
    </row>
    <row r="53" customHeight="1" spans="1:10">
      <c r="A53" s="7"/>
      <c r="B53" s="7"/>
      <c r="C53" s="298" t="s">
        <v>7153</v>
      </c>
      <c r="D53" s="299" t="s">
        <v>7154</v>
      </c>
      <c r="E53" s="300">
        <v>1</v>
      </c>
      <c r="F53" s="301" t="s">
        <v>7155</v>
      </c>
      <c r="G53" s="12" t="s">
        <v>14</v>
      </c>
      <c r="H53" s="300">
        <v>465</v>
      </c>
      <c r="I53" s="311" t="s">
        <v>15</v>
      </c>
      <c r="J53" s="299" t="s">
        <v>7154</v>
      </c>
    </row>
    <row r="54" customHeight="1" spans="1:10">
      <c r="A54" s="7"/>
      <c r="B54" s="7"/>
      <c r="C54" s="298" t="s">
        <v>7156</v>
      </c>
      <c r="D54" s="299" t="s">
        <v>7157</v>
      </c>
      <c r="E54" s="300">
        <v>1</v>
      </c>
      <c r="F54" s="301" t="s">
        <v>7135</v>
      </c>
      <c r="G54" s="12" t="s">
        <v>14</v>
      </c>
      <c r="H54" s="300">
        <v>465</v>
      </c>
      <c r="I54" s="311" t="s">
        <v>15</v>
      </c>
      <c r="J54" s="299" t="s">
        <v>7157</v>
      </c>
    </row>
    <row r="55" customHeight="1" spans="1:10">
      <c r="A55" s="7"/>
      <c r="B55" s="7"/>
      <c r="C55" s="298" t="s">
        <v>7158</v>
      </c>
      <c r="D55" s="299" t="s">
        <v>7159</v>
      </c>
      <c r="E55" s="300">
        <v>1</v>
      </c>
      <c r="F55" s="301" t="s">
        <v>7135</v>
      </c>
      <c r="G55" s="12" t="s">
        <v>14</v>
      </c>
      <c r="H55" s="300">
        <v>465</v>
      </c>
      <c r="I55" s="311" t="s">
        <v>15</v>
      </c>
      <c r="J55" s="299" t="s">
        <v>7159</v>
      </c>
    </row>
    <row r="56" customHeight="1" spans="1:10">
      <c r="A56" s="7"/>
      <c r="B56" s="7"/>
      <c r="C56" s="298" t="s">
        <v>7160</v>
      </c>
      <c r="D56" s="299" t="s">
        <v>7161</v>
      </c>
      <c r="E56" s="300">
        <v>1</v>
      </c>
      <c r="F56" s="301" t="s">
        <v>7162</v>
      </c>
      <c r="G56" s="12" t="s">
        <v>14</v>
      </c>
      <c r="H56" s="300">
        <v>465</v>
      </c>
      <c r="I56" s="311" t="s">
        <v>15</v>
      </c>
      <c r="J56" s="299" t="s">
        <v>7161</v>
      </c>
    </row>
    <row r="57" customHeight="1" spans="1:10">
      <c r="A57" s="7"/>
      <c r="B57" s="7"/>
      <c r="C57" s="298" t="s">
        <v>7163</v>
      </c>
      <c r="D57" s="299" t="s">
        <v>7164</v>
      </c>
      <c r="E57" s="300">
        <v>1</v>
      </c>
      <c r="F57" s="301" t="s">
        <v>7165</v>
      </c>
      <c r="G57" s="12" t="s">
        <v>14</v>
      </c>
      <c r="H57" s="300">
        <v>465</v>
      </c>
      <c r="I57" s="311" t="s">
        <v>562</v>
      </c>
      <c r="J57" s="299" t="s">
        <v>7164</v>
      </c>
    </row>
    <row r="58" customHeight="1" spans="1:10">
      <c r="A58" s="7"/>
      <c r="B58" s="7"/>
      <c r="C58" s="298" t="s">
        <v>7166</v>
      </c>
      <c r="D58" s="299" t="s">
        <v>7167</v>
      </c>
      <c r="E58" s="300">
        <v>1</v>
      </c>
      <c r="F58" s="301" t="s">
        <v>7168</v>
      </c>
      <c r="G58" s="12" t="s">
        <v>14</v>
      </c>
      <c r="H58" s="300">
        <v>465</v>
      </c>
      <c r="I58" s="311" t="s">
        <v>562</v>
      </c>
      <c r="J58" s="299" t="s">
        <v>7167</v>
      </c>
    </row>
    <row r="59" customHeight="1" spans="1:10">
      <c r="A59" s="7"/>
      <c r="B59" s="7"/>
      <c r="C59" s="298" t="s">
        <v>7169</v>
      </c>
      <c r="D59" s="299" t="s">
        <v>7170</v>
      </c>
      <c r="E59" s="300">
        <v>1</v>
      </c>
      <c r="F59" s="301" t="s">
        <v>7171</v>
      </c>
      <c r="G59" s="12" t="s">
        <v>14</v>
      </c>
      <c r="H59" s="300">
        <v>465</v>
      </c>
      <c r="I59" s="311" t="s">
        <v>15</v>
      </c>
      <c r="J59" s="299" t="s">
        <v>7170</v>
      </c>
    </row>
    <row r="60" customHeight="1" spans="1:10">
      <c r="A60" s="7"/>
      <c r="B60" s="7"/>
      <c r="C60" s="298" t="s">
        <v>7172</v>
      </c>
      <c r="D60" s="299" t="s">
        <v>7173</v>
      </c>
      <c r="E60" s="300">
        <v>1</v>
      </c>
      <c r="F60" s="301" t="s">
        <v>7174</v>
      </c>
      <c r="G60" s="12" t="s">
        <v>14</v>
      </c>
      <c r="H60" s="300">
        <v>465</v>
      </c>
      <c r="I60" s="311" t="s">
        <v>15</v>
      </c>
      <c r="J60" s="299" t="s">
        <v>7173</v>
      </c>
    </row>
    <row r="61" customHeight="1" spans="1:10">
      <c r="A61" s="7"/>
      <c r="B61" s="7"/>
      <c r="C61" s="298" t="s">
        <v>5075</v>
      </c>
      <c r="D61" s="299" t="s">
        <v>7175</v>
      </c>
      <c r="E61" s="300">
        <v>1</v>
      </c>
      <c r="F61" s="301" t="s">
        <v>7168</v>
      </c>
      <c r="G61" s="12" t="s">
        <v>14</v>
      </c>
      <c r="H61" s="300">
        <v>465</v>
      </c>
      <c r="I61" s="311" t="s">
        <v>15</v>
      </c>
      <c r="J61" s="299" t="s">
        <v>7175</v>
      </c>
    </row>
    <row r="62" customHeight="1" spans="1:10">
      <c r="A62" s="7"/>
      <c r="B62" s="7"/>
      <c r="C62" s="298" t="s">
        <v>7176</v>
      </c>
      <c r="D62" s="299" t="s">
        <v>7177</v>
      </c>
      <c r="E62" s="300">
        <v>1</v>
      </c>
      <c r="F62" s="301" t="s">
        <v>7178</v>
      </c>
      <c r="G62" s="12" t="s">
        <v>14</v>
      </c>
      <c r="H62" s="300">
        <v>465</v>
      </c>
      <c r="I62" s="311" t="s">
        <v>562</v>
      </c>
      <c r="J62" s="299" t="s">
        <v>7177</v>
      </c>
    </row>
    <row r="63" customHeight="1" spans="1:10">
      <c r="A63" s="7"/>
      <c r="B63" s="7"/>
      <c r="C63" s="298" t="s">
        <v>4374</v>
      </c>
      <c r="D63" s="299" t="s">
        <v>7179</v>
      </c>
      <c r="E63" s="300">
        <v>1</v>
      </c>
      <c r="F63" s="301" t="s">
        <v>7162</v>
      </c>
      <c r="G63" s="12" t="s">
        <v>14</v>
      </c>
      <c r="H63" s="300">
        <v>465</v>
      </c>
      <c r="I63" s="311" t="s">
        <v>562</v>
      </c>
      <c r="J63" s="299" t="s">
        <v>7179</v>
      </c>
    </row>
    <row r="64" customHeight="1" spans="1:10">
      <c r="A64" s="7"/>
      <c r="B64" s="7"/>
      <c r="C64" s="309" t="s">
        <v>7180</v>
      </c>
      <c r="D64" s="594" t="s">
        <v>7181</v>
      </c>
      <c r="E64" s="300">
        <v>1</v>
      </c>
      <c r="F64" s="310" t="s">
        <v>7162</v>
      </c>
      <c r="G64" s="12" t="s">
        <v>14</v>
      </c>
      <c r="H64" s="300">
        <v>465</v>
      </c>
      <c r="I64" s="312" t="s">
        <v>15</v>
      </c>
      <c r="J64" s="594" t="s">
        <v>7181</v>
      </c>
    </row>
    <row r="65" customHeight="1" spans="1:10">
      <c r="A65" s="7"/>
      <c r="B65" s="7"/>
      <c r="C65" s="298" t="s">
        <v>7182</v>
      </c>
      <c r="D65" s="299" t="s">
        <v>7183</v>
      </c>
      <c r="E65" s="300">
        <v>1</v>
      </c>
      <c r="F65" s="301" t="s">
        <v>7162</v>
      </c>
      <c r="G65" s="12" t="s">
        <v>14</v>
      </c>
      <c r="H65" s="300">
        <v>465</v>
      </c>
      <c r="I65" s="311" t="s">
        <v>7184</v>
      </c>
      <c r="J65" s="299" t="s">
        <v>7183</v>
      </c>
    </row>
    <row r="66" customHeight="1" spans="1:10">
      <c r="A66" s="7"/>
      <c r="B66" s="7"/>
      <c r="C66" s="298" t="s">
        <v>7185</v>
      </c>
      <c r="D66" s="299" t="s">
        <v>7186</v>
      </c>
      <c r="E66" s="300">
        <v>1</v>
      </c>
      <c r="F66" s="301" t="s">
        <v>7187</v>
      </c>
      <c r="G66" s="12" t="s">
        <v>14</v>
      </c>
      <c r="H66" s="300">
        <v>465</v>
      </c>
      <c r="I66" s="311" t="s">
        <v>15</v>
      </c>
      <c r="J66" s="299" t="s">
        <v>7186</v>
      </c>
    </row>
    <row r="67" customHeight="1" spans="1:10">
      <c r="A67" s="7"/>
      <c r="B67" s="7"/>
      <c r="C67" s="298" t="s">
        <v>7188</v>
      </c>
      <c r="D67" s="299" t="s">
        <v>7189</v>
      </c>
      <c r="E67" s="300">
        <v>1</v>
      </c>
      <c r="F67" s="301" t="s">
        <v>7190</v>
      </c>
      <c r="G67" s="12" t="s">
        <v>14</v>
      </c>
      <c r="H67" s="300">
        <v>465</v>
      </c>
      <c r="I67" s="311" t="s">
        <v>15</v>
      </c>
      <c r="J67" s="299" t="s">
        <v>7189</v>
      </c>
    </row>
    <row r="68" customHeight="1" spans="1:10">
      <c r="A68" s="7"/>
      <c r="B68" s="7"/>
      <c r="C68" s="298" t="s">
        <v>7191</v>
      </c>
      <c r="D68" s="299" t="s">
        <v>7192</v>
      </c>
      <c r="E68" s="300">
        <v>1</v>
      </c>
      <c r="F68" s="301" t="s">
        <v>7190</v>
      </c>
      <c r="G68" s="12" t="s">
        <v>14</v>
      </c>
      <c r="H68" s="300">
        <v>465</v>
      </c>
      <c r="I68" s="311" t="s">
        <v>15</v>
      </c>
      <c r="J68" s="299" t="s">
        <v>7192</v>
      </c>
    </row>
    <row r="69" customHeight="1" spans="1:10">
      <c r="A69" s="7"/>
      <c r="B69" s="7"/>
      <c r="C69" s="298" t="s">
        <v>7193</v>
      </c>
      <c r="D69" s="299" t="s">
        <v>7194</v>
      </c>
      <c r="E69" s="300">
        <v>1</v>
      </c>
      <c r="F69" s="301" t="s">
        <v>7195</v>
      </c>
      <c r="G69" s="12" t="s">
        <v>14</v>
      </c>
      <c r="H69" s="300">
        <v>465</v>
      </c>
      <c r="I69" s="311" t="s">
        <v>15</v>
      </c>
      <c r="J69" s="299" t="s">
        <v>7194</v>
      </c>
    </row>
    <row r="70" customHeight="1" spans="1:10">
      <c r="A70" s="7"/>
      <c r="B70" s="7"/>
      <c r="C70" s="298" t="s">
        <v>7196</v>
      </c>
      <c r="D70" s="167" t="s">
        <v>7197</v>
      </c>
      <c r="E70" s="300">
        <v>1</v>
      </c>
      <c r="F70" s="301" t="s">
        <v>7198</v>
      </c>
      <c r="G70" s="12" t="s">
        <v>14</v>
      </c>
      <c r="H70" s="300">
        <v>465</v>
      </c>
      <c r="I70" s="311" t="s">
        <v>15</v>
      </c>
      <c r="J70" s="167" t="s">
        <v>7197</v>
      </c>
    </row>
    <row r="71" customHeight="1" spans="1:10">
      <c r="A71" s="7"/>
      <c r="B71" s="7"/>
      <c r="C71" s="298" t="s">
        <v>7199</v>
      </c>
      <c r="D71" s="299" t="s">
        <v>7200</v>
      </c>
      <c r="E71" s="300">
        <v>1</v>
      </c>
      <c r="F71" s="301" t="s">
        <v>7201</v>
      </c>
      <c r="G71" s="12" t="s">
        <v>14</v>
      </c>
      <c r="H71" s="300">
        <v>465</v>
      </c>
      <c r="I71" s="311" t="s">
        <v>562</v>
      </c>
      <c r="J71" s="299" t="s">
        <v>7200</v>
      </c>
    </row>
    <row r="72" customHeight="1" spans="1:10">
      <c r="A72" s="7"/>
      <c r="B72" s="7"/>
      <c r="C72" s="298" t="s">
        <v>7202</v>
      </c>
      <c r="D72" s="299" t="s">
        <v>7203</v>
      </c>
      <c r="E72" s="300">
        <v>1</v>
      </c>
      <c r="F72" s="301" t="s">
        <v>7204</v>
      </c>
      <c r="G72" s="12" t="s">
        <v>14</v>
      </c>
      <c r="H72" s="300">
        <v>465</v>
      </c>
      <c r="I72" s="311" t="s">
        <v>15</v>
      </c>
      <c r="J72" s="299" t="s">
        <v>7203</v>
      </c>
    </row>
    <row r="73" customHeight="1" spans="1:10">
      <c r="A73" s="7"/>
      <c r="B73" s="7"/>
      <c r="C73" s="298" t="s">
        <v>7205</v>
      </c>
      <c r="D73" s="299" t="s">
        <v>7206</v>
      </c>
      <c r="E73" s="300">
        <v>1</v>
      </c>
      <c r="F73" s="301" t="s">
        <v>7207</v>
      </c>
      <c r="G73" s="12" t="s">
        <v>14</v>
      </c>
      <c r="H73" s="300">
        <v>465</v>
      </c>
      <c r="I73" s="311" t="s">
        <v>562</v>
      </c>
      <c r="J73" s="299" t="s">
        <v>7206</v>
      </c>
    </row>
    <row r="74" customHeight="1" spans="1:10">
      <c r="A74" s="7"/>
      <c r="B74" s="7"/>
      <c r="C74" s="298" t="s">
        <v>7208</v>
      </c>
      <c r="D74" s="299" t="s">
        <v>7209</v>
      </c>
      <c r="E74" s="300">
        <v>1</v>
      </c>
      <c r="F74" s="301" t="s">
        <v>7210</v>
      </c>
      <c r="G74" s="12" t="s">
        <v>14</v>
      </c>
      <c r="H74" s="300">
        <v>465</v>
      </c>
      <c r="I74" s="311" t="s">
        <v>562</v>
      </c>
      <c r="J74" s="299" t="s">
        <v>7209</v>
      </c>
    </row>
    <row r="75" customHeight="1" spans="1:10">
      <c r="A75" s="7"/>
      <c r="B75" s="7"/>
      <c r="C75" s="298" t="s">
        <v>7211</v>
      </c>
      <c r="D75" s="299" t="s">
        <v>7212</v>
      </c>
      <c r="E75" s="300">
        <v>1</v>
      </c>
      <c r="F75" s="301" t="s">
        <v>7207</v>
      </c>
      <c r="G75" s="12" t="s">
        <v>14</v>
      </c>
      <c r="H75" s="300">
        <v>465</v>
      </c>
      <c r="I75" s="311" t="s">
        <v>15</v>
      </c>
      <c r="J75" s="299" t="s">
        <v>7212</v>
      </c>
    </row>
    <row r="76" customHeight="1" spans="1:10">
      <c r="A76" s="7"/>
      <c r="B76" s="7"/>
      <c r="C76" s="298" t="s">
        <v>7213</v>
      </c>
      <c r="D76" s="299" t="s">
        <v>7214</v>
      </c>
      <c r="E76" s="300">
        <v>1</v>
      </c>
      <c r="F76" s="301" t="s">
        <v>7215</v>
      </c>
      <c r="G76" s="12" t="s">
        <v>14</v>
      </c>
      <c r="H76" s="300">
        <v>465</v>
      </c>
      <c r="I76" s="311" t="s">
        <v>562</v>
      </c>
      <c r="J76" s="299" t="s">
        <v>7214</v>
      </c>
    </row>
    <row r="77" customHeight="1" spans="1:10">
      <c r="A77" s="7"/>
      <c r="B77" s="7"/>
      <c r="C77" s="298" t="s">
        <v>7216</v>
      </c>
      <c r="D77" s="299" t="s">
        <v>7217</v>
      </c>
      <c r="E77" s="300">
        <v>1</v>
      </c>
      <c r="F77" s="301" t="s">
        <v>7218</v>
      </c>
      <c r="G77" s="12" t="s">
        <v>14</v>
      </c>
      <c r="H77" s="300">
        <v>465</v>
      </c>
      <c r="I77" s="311" t="s">
        <v>15</v>
      </c>
      <c r="J77" s="299" t="s">
        <v>7217</v>
      </c>
    </row>
    <row r="78" customHeight="1" spans="1:10">
      <c r="A78" s="7"/>
      <c r="B78" s="7"/>
      <c r="C78" s="298" t="s">
        <v>7219</v>
      </c>
      <c r="D78" s="299" t="s">
        <v>7220</v>
      </c>
      <c r="E78" s="300">
        <v>1</v>
      </c>
      <c r="F78" s="301" t="s">
        <v>7221</v>
      </c>
      <c r="G78" s="12" t="s">
        <v>14</v>
      </c>
      <c r="H78" s="300">
        <v>465</v>
      </c>
      <c r="I78" s="311" t="s">
        <v>15</v>
      </c>
      <c r="J78" s="299" t="s">
        <v>7220</v>
      </c>
    </row>
    <row r="79" customHeight="1" spans="1:10">
      <c r="A79" s="7"/>
      <c r="B79" s="7"/>
      <c r="C79" s="298" t="s">
        <v>7222</v>
      </c>
      <c r="D79" s="299" t="s">
        <v>7223</v>
      </c>
      <c r="E79" s="300">
        <v>1</v>
      </c>
      <c r="F79" s="301" t="s">
        <v>7218</v>
      </c>
      <c r="G79" s="12" t="s">
        <v>14</v>
      </c>
      <c r="H79" s="300">
        <v>465</v>
      </c>
      <c r="I79" s="311" t="s">
        <v>15</v>
      </c>
      <c r="J79" s="299" t="s">
        <v>7223</v>
      </c>
    </row>
    <row r="80" customHeight="1" spans="1:10">
      <c r="A80" s="7"/>
      <c r="B80" s="7"/>
      <c r="C80" s="298" t="s">
        <v>7224</v>
      </c>
      <c r="D80" s="299" t="s">
        <v>7225</v>
      </c>
      <c r="E80" s="300">
        <v>1</v>
      </c>
      <c r="F80" s="301" t="s">
        <v>7226</v>
      </c>
      <c r="G80" s="12" t="s">
        <v>14</v>
      </c>
      <c r="H80" s="300">
        <v>465</v>
      </c>
      <c r="I80" s="311" t="s">
        <v>15</v>
      </c>
      <c r="J80" s="299" t="s">
        <v>7225</v>
      </c>
    </row>
    <row r="81" customHeight="1" spans="1:10">
      <c r="A81" s="7"/>
      <c r="B81" s="7"/>
      <c r="C81" s="298" t="s">
        <v>7227</v>
      </c>
      <c r="D81" s="299" t="s">
        <v>7228</v>
      </c>
      <c r="E81" s="300">
        <v>1</v>
      </c>
      <c r="F81" s="301" t="s">
        <v>7229</v>
      </c>
      <c r="G81" s="12" t="s">
        <v>14</v>
      </c>
      <c r="H81" s="300">
        <v>465</v>
      </c>
      <c r="I81" s="311" t="s">
        <v>562</v>
      </c>
      <c r="J81" s="299" t="s">
        <v>7228</v>
      </c>
    </row>
    <row r="82" customHeight="1" spans="1:10">
      <c r="A82" s="7"/>
      <c r="B82" s="7"/>
      <c r="C82" s="298" t="s">
        <v>7230</v>
      </c>
      <c r="D82" s="299" t="s">
        <v>7231</v>
      </c>
      <c r="E82" s="300">
        <v>1</v>
      </c>
      <c r="F82" s="301" t="s">
        <v>7232</v>
      </c>
      <c r="G82" s="12" t="s">
        <v>14</v>
      </c>
      <c r="H82" s="300">
        <v>465</v>
      </c>
      <c r="I82" s="311" t="s">
        <v>562</v>
      </c>
      <c r="J82" s="299" t="s">
        <v>7231</v>
      </c>
    </row>
    <row r="83" customHeight="1" spans="1:10">
      <c r="A83" s="7"/>
      <c r="B83" s="7"/>
      <c r="C83" s="298" t="s">
        <v>7233</v>
      </c>
      <c r="D83" s="299" t="s">
        <v>7234</v>
      </c>
      <c r="E83" s="300">
        <v>1</v>
      </c>
      <c r="F83" s="301" t="s">
        <v>7201</v>
      </c>
      <c r="G83" s="12" t="s">
        <v>14</v>
      </c>
      <c r="H83" s="300">
        <v>465</v>
      </c>
      <c r="I83" s="311" t="s">
        <v>15</v>
      </c>
      <c r="J83" s="299" t="s">
        <v>7234</v>
      </c>
    </row>
    <row r="84" customHeight="1" spans="1:10">
      <c r="A84" s="7"/>
      <c r="B84" s="7"/>
      <c r="C84" s="298" t="s">
        <v>7235</v>
      </c>
      <c r="D84" s="299" t="s">
        <v>7236</v>
      </c>
      <c r="E84" s="300">
        <v>1</v>
      </c>
      <c r="F84" s="301" t="s">
        <v>7237</v>
      </c>
      <c r="G84" s="12" t="s">
        <v>14</v>
      </c>
      <c r="H84" s="300">
        <v>465</v>
      </c>
      <c r="I84" s="312" t="s">
        <v>562</v>
      </c>
      <c r="J84" s="299" t="s">
        <v>7236</v>
      </c>
    </row>
    <row r="85" customHeight="1" spans="1:10">
      <c r="A85" s="7"/>
      <c r="B85" s="7"/>
      <c r="C85" s="298" t="s">
        <v>7238</v>
      </c>
      <c r="D85" s="299" t="s">
        <v>7239</v>
      </c>
      <c r="E85" s="300">
        <v>1</v>
      </c>
      <c r="F85" s="301" t="s">
        <v>7240</v>
      </c>
      <c r="G85" s="12" t="s">
        <v>14</v>
      </c>
      <c r="H85" s="300">
        <v>465</v>
      </c>
      <c r="I85" s="311" t="s">
        <v>562</v>
      </c>
      <c r="J85" s="299" t="s">
        <v>7239</v>
      </c>
    </row>
    <row r="86" customHeight="1" spans="1:10">
      <c r="A86" s="7"/>
      <c r="B86" s="7"/>
      <c r="C86" s="298" t="s">
        <v>7241</v>
      </c>
      <c r="D86" s="299" t="s">
        <v>7242</v>
      </c>
      <c r="E86" s="300">
        <v>1</v>
      </c>
      <c r="F86" s="301" t="s">
        <v>7201</v>
      </c>
      <c r="G86" s="12" t="s">
        <v>14</v>
      </c>
      <c r="H86" s="300">
        <v>465</v>
      </c>
      <c r="I86" s="311" t="s">
        <v>15</v>
      </c>
      <c r="J86" s="299" t="s">
        <v>7242</v>
      </c>
    </row>
    <row r="87" customHeight="1" spans="1:10">
      <c r="A87" s="7"/>
      <c r="B87" s="7"/>
      <c r="C87" s="298" t="s">
        <v>7243</v>
      </c>
      <c r="D87" s="299" t="s">
        <v>7244</v>
      </c>
      <c r="E87" s="300">
        <v>1</v>
      </c>
      <c r="F87" s="301" t="s">
        <v>7237</v>
      </c>
      <c r="G87" s="12" t="s">
        <v>14</v>
      </c>
      <c r="H87" s="300">
        <v>465</v>
      </c>
      <c r="I87" s="311" t="s">
        <v>15</v>
      </c>
      <c r="J87" s="299" t="s">
        <v>7244</v>
      </c>
    </row>
    <row r="88" customHeight="1" spans="1:10">
      <c r="A88" s="7"/>
      <c r="B88" s="7"/>
      <c r="C88" s="298" t="s">
        <v>7245</v>
      </c>
      <c r="D88" s="299" t="s">
        <v>7246</v>
      </c>
      <c r="E88" s="300">
        <v>1</v>
      </c>
      <c r="F88" s="301" t="s">
        <v>7226</v>
      </c>
      <c r="G88" s="12" t="s">
        <v>14</v>
      </c>
      <c r="H88" s="300">
        <v>465</v>
      </c>
      <c r="I88" s="311" t="s">
        <v>15</v>
      </c>
      <c r="J88" s="299" t="s">
        <v>7246</v>
      </c>
    </row>
    <row r="89" customHeight="1" spans="1:10">
      <c r="A89" s="7"/>
      <c r="B89" s="7"/>
      <c r="C89" s="298" t="s">
        <v>7247</v>
      </c>
      <c r="D89" s="299" t="s">
        <v>7248</v>
      </c>
      <c r="E89" s="300">
        <v>1</v>
      </c>
      <c r="F89" s="301" t="s">
        <v>7249</v>
      </c>
      <c r="G89" s="12" t="s">
        <v>14</v>
      </c>
      <c r="H89" s="300">
        <v>465</v>
      </c>
      <c r="I89" s="311" t="s">
        <v>15</v>
      </c>
      <c r="J89" s="299" t="s">
        <v>7248</v>
      </c>
    </row>
    <row r="90" customHeight="1" spans="1:10">
      <c r="A90" s="7"/>
      <c r="B90" s="7"/>
      <c r="C90" s="298" t="s">
        <v>7250</v>
      </c>
      <c r="D90" s="299" t="s">
        <v>7251</v>
      </c>
      <c r="E90" s="300">
        <v>1</v>
      </c>
      <c r="F90" s="301" t="s">
        <v>7252</v>
      </c>
      <c r="G90" s="12" t="s">
        <v>14</v>
      </c>
      <c r="H90" s="300">
        <v>465</v>
      </c>
      <c r="I90" s="311" t="s">
        <v>15</v>
      </c>
      <c r="J90" s="299" t="s">
        <v>7251</v>
      </c>
    </row>
    <row r="91" customHeight="1" spans="1:10">
      <c r="A91" s="7"/>
      <c r="B91" s="7"/>
      <c r="C91" s="313" t="s">
        <v>7253</v>
      </c>
      <c r="D91" s="612" t="s">
        <v>7254</v>
      </c>
      <c r="E91" s="300">
        <v>1</v>
      </c>
      <c r="F91" s="108" t="s">
        <v>7255</v>
      </c>
      <c r="G91" s="12" t="s">
        <v>14</v>
      </c>
      <c r="H91" s="300">
        <v>465</v>
      </c>
      <c r="I91" s="311" t="s">
        <v>15</v>
      </c>
      <c r="J91" s="612" t="s">
        <v>7254</v>
      </c>
    </row>
    <row r="92" customHeight="1" spans="1:10">
      <c r="A92" s="7"/>
      <c r="B92" s="7"/>
      <c r="C92" s="298" t="s">
        <v>7256</v>
      </c>
      <c r="D92" s="299" t="s">
        <v>7257</v>
      </c>
      <c r="E92" s="300">
        <v>1</v>
      </c>
      <c r="F92" s="301" t="s">
        <v>7258</v>
      </c>
      <c r="G92" s="12" t="s">
        <v>14</v>
      </c>
      <c r="H92" s="300">
        <v>465</v>
      </c>
      <c r="I92" s="319" t="s">
        <v>15</v>
      </c>
      <c r="J92" s="299" t="s">
        <v>7257</v>
      </c>
    </row>
    <row r="93" customHeight="1" spans="1:10">
      <c r="A93" s="7"/>
      <c r="B93" s="7"/>
      <c r="C93" s="298" t="s">
        <v>7259</v>
      </c>
      <c r="D93" s="299" t="s">
        <v>7260</v>
      </c>
      <c r="E93" s="300">
        <v>1</v>
      </c>
      <c r="F93" s="301" t="s">
        <v>7261</v>
      </c>
      <c r="G93" s="12" t="s">
        <v>14</v>
      </c>
      <c r="H93" s="300">
        <v>465</v>
      </c>
      <c r="I93" s="311" t="s">
        <v>15</v>
      </c>
      <c r="J93" s="299" t="s">
        <v>7260</v>
      </c>
    </row>
    <row r="94" customHeight="1" spans="1:10">
      <c r="A94" s="7"/>
      <c r="B94" s="7"/>
      <c r="C94" s="298" t="s">
        <v>7262</v>
      </c>
      <c r="D94" s="299" t="s">
        <v>7263</v>
      </c>
      <c r="E94" s="300">
        <v>1</v>
      </c>
      <c r="F94" s="301" t="s">
        <v>7264</v>
      </c>
      <c r="G94" s="12" t="s">
        <v>14</v>
      </c>
      <c r="H94" s="300">
        <v>465</v>
      </c>
      <c r="I94" s="311" t="s">
        <v>15</v>
      </c>
      <c r="J94" s="299" t="s">
        <v>7263</v>
      </c>
    </row>
    <row r="95" customHeight="1" spans="1:10">
      <c r="A95" s="7"/>
      <c r="B95" s="7"/>
      <c r="C95" s="304" t="s">
        <v>7265</v>
      </c>
      <c r="D95" s="304" t="s">
        <v>7266</v>
      </c>
      <c r="E95" s="300">
        <v>1</v>
      </c>
      <c r="F95" s="301" t="s">
        <v>7264</v>
      </c>
      <c r="G95" s="12" t="s">
        <v>14</v>
      </c>
      <c r="H95" s="300">
        <v>465</v>
      </c>
      <c r="I95" s="311" t="s">
        <v>15</v>
      </c>
      <c r="J95" s="304" t="s">
        <v>7266</v>
      </c>
    </row>
    <row r="96" customHeight="1" spans="1:10">
      <c r="A96" s="7"/>
      <c r="B96" s="7"/>
      <c r="C96" s="298" t="s">
        <v>7267</v>
      </c>
      <c r="D96" s="299" t="s">
        <v>7268</v>
      </c>
      <c r="E96" s="300">
        <v>1</v>
      </c>
      <c r="F96" s="301" t="s">
        <v>7261</v>
      </c>
      <c r="G96" s="12" t="s">
        <v>14</v>
      </c>
      <c r="H96" s="300">
        <v>465</v>
      </c>
      <c r="I96" s="311" t="s">
        <v>15</v>
      </c>
      <c r="J96" s="299" t="s">
        <v>7268</v>
      </c>
    </row>
    <row r="97" customHeight="1" spans="1:10">
      <c r="A97" s="7"/>
      <c r="B97" s="7"/>
      <c r="C97" s="298" t="s">
        <v>7269</v>
      </c>
      <c r="D97" s="299" t="s">
        <v>7270</v>
      </c>
      <c r="E97" s="300">
        <v>1</v>
      </c>
      <c r="F97" s="301" t="s">
        <v>7271</v>
      </c>
      <c r="G97" s="12" t="s">
        <v>14</v>
      </c>
      <c r="H97" s="300">
        <v>465</v>
      </c>
      <c r="I97" s="311" t="s">
        <v>15</v>
      </c>
      <c r="J97" s="299" t="s">
        <v>7270</v>
      </c>
    </row>
    <row r="98" customHeight="1" spans="1:10">
      <c r="A98" s="7"/>
      <c r="B98" s="7"/>
      <c r="C98" s="298" t="s">
        <v>7272</v>
      </c>
      <c r="D98" s="299" t="s">
        <v>7273</v>
      </c>
      <c r="E98" s="300">
        <v>1</v>
      </c>
      <c r="F98" s="301" t="s">
        <v>7274</v>
      </c>
      <c r="G98" s="12" t="s">
        <v>14</v>
      </c>
      <c r="H98" s="300">
        <v>465</v>
      </c>
      <c r="I98" s="311" t="s">
        <v>15</v>
      </c>
      <c r="J98" s="299" t="s">
        <v>7273</v>
      </c>
    </row>
    <row r="99" customHeight="1" spans="1:10">
      <c r="A99" s="7"/>
      <c r="B99" s="7"/>
      <c r="C99" s="298" t="s">
        <v>7275</v>
      </c>
      <c r="D99" s="299" t="s">
        <v>7276</v>
      </c>
      <c r="E99" s="300">
        <v>1</v>
      </c>
      <c r="F99" s="301" t="s">
        <v>7277</v>
      </c>
      <c r="G99" s="12" t="s">
        <v>14</v>
      </c>
      <c r="H99" s="300">
        <v>465</v>
      </c>
      <c r="I99" s="311" t="s">
        <v>15</v>
      </c>
      <c r="J99" s="299" t="s">
        <v>7276</v>
      </c>
    </row>
    <row r="100" customHeight="1" spans="1:10">
      <c r="A100" s="7"/>
      <c r="B100" s="7"/>
      <c r="C100" s="298" t="s">
        <v>7278</v>
      </c>
      <c r="D100" s="299" t="s">
        <v>7279</v>
      </c>
      <c r="E100" s="300">
        <v>1</v>
      </c>
      <c r="F100" s="301" t="s">
        <v>7280</v>
      </c>
      <c r="G100" s="12" t="s">
        <v>14</v>
      </c>
      <c r="H100" s="300">
        <v>465</v>
      </c>
      <c r="I100" s="311" t="s">
        <v>15</v>
      </c>
      <c r="J100" s="299" t="s">
        <v>7279</v>
      </c>
    </row>
    <row r="101" customHeight="1" spans="1:10">
      <c r="A101" s="7"/>
      <c r="B101" s="7"/>
      <c r="C101" s="298" t="s">
        <v>7281</v>
      </c>
      <c r="D101" s="299" t="s">
        <v>7282</v>
      </c>
      <c r="E101" s="300">
        <v>1</v>
      </c>
      <c r="F101" s="301" t="s">
        <v>7277</v>
      </c>
      <c r="G101" s="12" t="s">
        <v>14</v>
      </c>
      <c r="H101" s="300">
        <v>465</v>
      </c>
      <c r="I101" s="311" t="s">
        <v>15</v>
      </c>
      <c r="J101" s="299" t="s">
        <v>7282</v>
      </c>
    </row>
    <row r="102" customHeight="1" spans="1:10">
      <c r="A102" s="7"/>
      <c r="B102" s="7"/>
      <c r="C102" s="298" t="s">
        <v>7283</v>
      </c>
      <c r="D102" s="299" t="s">
        <v>7284</v>
      </c>
      <c r="E102" s="300">
        <v>1</v>
      </c>
      <c r="F102" s="301" t="s">
        <v>7280</v>
      </c>
      <c r="G102" s="12" t="s">
        <v>14</v>
      </c>
      <c r="H102" s="300">
        <v>465</v>
      </c>
      <c r="I102" s="311" t="s">
        <v>15</v>
      </c>
      <c r="J102" s="299" t="s">
        <v>7284</v>
      </c>
    </row>
    <row r="103" customHeight="1" spans="1:10">
      <c r="A103" s="7"/>
      <c r="B103" s="7"/>
      <c r="C103" s="298" t="s">
        <v>7285</v>
      </c>
      <c r="D103" s="299" t="s">
        <v>7286</v>
      </c>
      <c r="E103" s="300">
        <v>1</v>
      </c>
      <c r="F103" s="301" t="s">
        <v>7258</v>
      </c>
      <c r="G103" s="12" t="s">
        <v>14</v>
      </c>
      <c r="H103" s="300">
        <v>465</v>
      </c>
      <c r="I103" s="311" t="s">
        <v>15</v>
      </c>
      <c r="J103" s="299" t="s">
        <v>7286</v>
      </c>
    </row>
    <row r="104" customHeight="1" spans="1:10">
      <c r="A104" s="7"/>
      <c r="B104" s="7"/>
      <c r="C104" s="298" t="s">
        <v>7287</v>
      </c>
      <c r="D104" s="299" t="s">
        <v>7288</v>
      </c>
      <c r="E104" s="300">
        <v>1</v>
      </c>
      <c r="F104" s="301" t="s">
        <v>7280</v>
      </c>
      <c r="G104" s="12" t="s">
        <v>14</v>
      </c>
      <c r="H104" s="300">
        <v>465</v>
      </c>
      <c r="I104" s="311" t="s">
        <v>562</v>
      </c>
      <c r="J104" s="299" t="s">
        <v>7288</v>
      </c>
    </row>
    <row r="105" customHeight="1" spans="1:10">
      <c r="A105" s="7"/>
      <c r="B105" s="7"/>
      <c r="C105" s="298" t="s">
        <v>7289</v>
      </c>
      <c r="D105" s="299" t="s">
        <v>7290</v>
      </c>
      <c r="E105" s="300">
        <v>1</v>
      </c>
      <c r="F105" s="314" t="s">
        <v>7291</v>
      </c>
      <c r="G105" s="12" t="s">
        <v>14</v>
      </c>
      <c r="H105" s="300">
        <v>465</v>
      </c>
      <c r="I105" s="311" t="s">
        <v>562</v>
      </c>
      <c r="J105" s="299" t="s">
        <v>7290</v>
      </c>
    </row>
    <row r="106" customHeight="1" spans="1:10">
      <c r="A106" s="7"/>
      <c r="B106" s="7"/>
      <c r="C106" s="298" t="s">
        <v>7292</v>
      </c>
      <c r="D106" s="299" t="s">
        <v>7293</v>
      </c>
      <c r="E106" s="300">
        <v>1</v>
      </c>
      <c r="F106" s="301" t="s">
        <v>7294</v>
      </c>
      <c r="G106" s="12" t="s">
        <v>14</v>
      </c>
      <c r="H106" s="300">
        <v>465</v>
      </c>
      <c r="I106" s="311" t="s">
        <v>562</v>
      </c>
      <c r="J106" s="299" t="s">
        <v>7293</v>
      </c>
    </row>
    <row r="107" customHeight="1" spans="1:10">
      <c r="A107" s="7"/>
      <c r="B107" s="7"/>
      <c r="C107" s="307" t="s">
        <v>7295</v>
      </c>
      <c r="D107" s="315" t="s">
        <v>7296</v>
      </c>
      <c r="E107" s="300">
        <v>1</v>
      </c>
      <c r="F107" s="316" t="s">
        <v>7297</v>
      </c>
      <c r="G107" s="12" t="s">
        <v>14</v>
      </c>
      <c r="H107" s="300">
        <v>465</v>
      </c>
      <c r="I107" s="311" t="s">
        <v>15</v>
      </c>
      <c r="J107" s="315" t="s">
        <v>7296</v>
      </c>
    </row>
    <row r="108" customHeight="1" spans="1:10">
      <c r="A108" s="7"/>
      <c r="B108" s="7"/>
      <c r="C108" s="307" t="s">
        <v>7298</v>
      </c>
      <c r="D108" s="315" t="s">
        <v>7299</v>
      </c>
      <c r="E108" s="300">
        <v>1</v>
      </c>
      <c r="F108" s="316" t="s">
        <v>7300</v>
      </c>
      <c r="G108" s="12" t="s">
        <v>14</v>
      </c>
      <c r="H108" s="300">
        <v>465</v>
      </c>
      <c r="I108" s="311" t="s">
        <v>15</v>
      </c>
      <c r="J108" s="315" t="s">
        <v>7299</v>
      </c>
    </row>
    <row r="109" customHeight="1" spans="1:10">
      <c r="A109" s="7"/>
      <c r="B109" s="7"/>
      <c r="C109" s="307" t="s">
        <v>7301</v>
      </c>
      <c r="D109" s="315" t="s">
        <v>7302</v>
      </c>
      <c r="E109" s="300">
        <v>1</v>
      </c>
      <c r="F109" s="316" t="s">
        <v>7303</v>
      </c>
      <c r="G109" s="12" t="s">
        <v>14</v>
      </c>
      <c r="H109" s="300">
        <v>465</v>
      </c>
      <c r="I109" s="311" t="s">
        <v>15</v>
      </c>
      <c r="J109" s="315" t="s">
        <v>7302</v>
      </c>
    </row>
    <row r="110" customHeight="1" spans="1:10">
      <c r="A110" s="7"/>
      <c r="B110" s="7"/>
      <c r="C110" s="317" t="s">
        <v>7304</v>
      </c>
      <c r="D110" s="317" t="s">
        <v>7305</v>
      </c>
      <c r="E110" s="300">
        <v>1</v>
      </c>
      <c r="F110" s="316" t="s">
        <v>7303</v>
      </c>
      <c r="G110" s="12" t="s">
        <v>14</v>
      </c>
      <c r="H110" s="300">
        <v>465</v>
      </c>
      <c r="I110" s="311" t="s">
        <v>562</v>
      </c>
      <c r="J110" s="317" t="s">
        <v>7305</v>
      </c>
    </row>
    <row r="111" customHeight="1" spans="1:10">
      <c r="A111" s="7"/>
      <c r="B111" s="7"/>
      <c r="C111" s="317" t="s">
        <v>7306</v>
      </c>
      <c r="D111" s="317" t="s">
        <v>7307</v>
      </c>
      <c r="E111" s="300">
        <v>1</v>
      </c>
      <c r="F111" s="318" t="s">
        <v>7294</v>
      </c>
      <c r="G111" s="12" t="s">
        <v>14</v>
      </c>
      <c r="H111" s="300">
        <v>465</v>
      </c>
      <c r="I111" s="311" t="s">
        <v>15</v>
      </c>
      <c r="J111" s="317" t="s">
        <v>7307</v>
      </c>
    </row>
    <row r="112" customHeight="1" spans="1:10">
      <c r="A112" s="7"/>
      <c r="B112" s="7"/>
      <c r="C112" s="317" t="s">
        <v>7308</v>
      </c>
      <c r="D112" s="317" t="s">
        <v>7309</v>
      </c>
      <c r="E112" s="300">
        <v>1</v>
      </c>
      <c r="F112" s="318" t="s">
        <v>7310</v>
      </c>
      <c r="G112" s="12" t="s">
        <v>14</v>
      </c>
      <c r="H112" s="300">
        <v>465</v>
      </c>
      <c r="I112" s="311" t="s">
        <v>15</v>
      </c>
      <c r="J112" s="317" t="s">
        <v>7309</v>
      </c>
    </row>
    <row r="113" customHeight="1" spans="1:10">
      <c r="A113" s="7"/>
      <c r="B113" s="7"/>
      <c r="C113" s="317" t="s">
        <v>7311</v>
      </c>
      <c r="D113" s="317" t="s">
        <v>7312</v>
      </c>
      <c r="E113" s="300">
        <v>1</v>
      </c>
      <c r="F113" s="318" t="s">
        <v>7313</v>
      </c>
      <c r="G113" s="12" t="s">
        <v>14</v>
      </c>
      <c r="H113" s="300">
        <v>465</v>
      </c>
      <c r="I113" s="311" t="s">
        <v>15</v>
      </c>
      <c r="J113" s="317" t="s">
        <v>7312</v>
      </c>
    </row>
    <row r="114" customHeight="1" spans="1:10">
      <c r="A114" s="7"/>
      <c r="B114" s="7"/>
      <c r="C114" s="298" t="s">
        <v>7314</v>
      </c>
      <c r="D114" s="299" t="s">
        <v>7315</v>
      </c>
      <c r="E114" s="300">
        <v>1</v>
      </c>
      <c r="F114" s="301" t="s">
        <v>7310</v>
      </c>
      <c r="G114" s="12" t="s">
        <v>14</v>
      </c>
      <c r="H114" s="300">
        <v>465</v>
      </c>
      <c r="I114" s="311" t="s">
        <v>15</v>
      </c>
      <c r="J114" s="299" t="s">
        <v>7315</v>
      </c>
    </row>
    <row r="115" customHeight="1" spans="1:10">
      <c r="A115" s="7"/>
      <c r="B115" s="7"/>
      <c r="C115" s="298" t="s">
        <v>7316</v>
      </c>
      <c r="D115" s="299" t="s">
        <v>7317</v>
      </c>
      <c r="E115" s="300">
        <v>1</v>
      </c>
      <c r="F115" s="301" t="s">
        <v>7318</v>
      </c>
      <c r="G115" s="12" t="s">
        <v>14</v>
      </c>
      <c r="H115" s="300">
        <v>465</v>
      </c>
      <c r="I115" s="311" t="s">
        <v>15</v>
      </c>
      <c r="J115" s="299" t="s">
        <v>7317</v>
      </c>
    </row>
    <row r="116" customHeight="1" spans="1:10">
      <c r="A116" s="7"/>
      <c r="B116" s="7"/>
      <c r="C116" s="298" t="s">
        <v>4274</v>
      </c>
      <c r="D116" s="299" t="s">
        <v>7319</v>
      </c>
      <c r="E116" s="300">
        <v>1</v>
      </c>
      <c r="F116" s="301" t="s">
        <v>7320</v>
      </c>
      <c r="G116" s="12" t="s">
        <v>14</v>
      </c>
      <c r="H116" s="300">
        <v>465</v>
      </c>
      <c r="I116" s="311" t="s">
        <v>15</v>
      </c>
      <c r="J116" s="299" t="s">
        <v>7319</v>
      </c>
    </row>
    <row r="117" customHeight="1" spans="1:10">
      <c r="A117" s="7"/>
      <c r="B117" s="7"/>
      <c r="C117" s="298" t="s">
        <v>7321</v>
      </c>
      <c r="D117" s="299" t="s">
        <v>7322</v>
      </c>
      <c r="E117" s="300">
        <v>1</v>
      </c>
      <c r="F117" s="301" t="s">
        <v>7313</v>
      </c>
      <c r="G117" s="12" t="s">
        <v>14</v>
      </c>
      <c r="H117" s="300">
        <v>465</v>
      </c>
      <c r="I117" s="311" t="s">
        <v>15</v>
      </c>
      <c r="J117" s="299" t="s">
        <v>7322</v>
      </c>
    </row>
    <row r="118" customHeight="1" spans="1:10">
      <c r="A118" s="7"/>
      <c r="B118" s="7"/>
      <c r="C118" s="298" t="s">
        <v>7323</v>
      </c>
      <c r="D118" s="299" t="s">
        <v>7324</v>
      </c>
      <c r="E118" s="300">
        <v>1</v>
      </c>
      <c r="F118" s="301" t="s">
        <v>7294</v>
      </c>
      <c r="G118" s="12" t="s">
        <v>14</v>
      </c>
      <c r="H118" s="300">
        <v>465</v>
      </c>
      <c r="I118" s="311" t="s">
        <v>562</v>
      </c>
      <c r="J118" s="299" t="s">
        <v>7324</v>
      </c>
    </row>
    <row r="119" customHeight="1" spans="1:10">
      <c r="A119" s="7"/>
      <c r="B119" s="7"/>
      <c r="C119" s="298" t="s">
        <v>7325</v>
      </c>
      <c r="D119" s="299" t="s">
        <v>7326</v>
      </c>
      <c r="E119" s="300">
        <v>1</v>
      </c>
      <c r="F119" s="301" t="s">
        <v>7327</v>
      </c>
      <c r="G119" s="12" t="s">
        <v>14</v>
      </c>
      <c r="H119" s="300">
        <v>465</v>
      </c>
      <c r="I119" s="311" t="s">
        <v>15</v>
      </c>
      <c r="J119" s="299" t="s">
        <v>7326</v>
      </c>
    </row>
    <row r="120" customHeight="1" spans="1:10">
      <c r="A120" s="7"/>
      <c r="B120" s="7"/>
      <c r="C120" s="298" t="s">
        <v>7328</v>
      </c>
      <c r="D120" s="299" t="s">
        <v>7329</v>
      </c>
      <c r="E120" s="300">
        <v>1</v>
      </c>
      <c r="F120" s="301" t="s">
        <v>7327</v>
      </c>
      <c r="G120" s="12" t="s">
        <v>14</v>
      </c>
      <c r="H120" s="300">
        <v>465</v>
      </c>
      <c r="I120" s="311" t="s">
        <v>562</v>
      </c>
      <c r="J120" s="299" t="s">
        <v>7329</v>
      </c>
    </row>
    <row r="121" customHeight="1" spans="1:10">
      <c r="A121" s="7"/>
      <c r="B121" s="7"/>
      <c r="C121" s="298" t="s">
        <v>7330</v>
      </c>
      <c r="D121" s="299" t="s">
        <v>7331</v>
      </c>
      <c r="E121" s="300">
        <v>1</v>
      </c>
      <c r="F121" s="301" t="s">
        <v>7332</v>
      </c>
      <c r="G121" s="12" t="s">
        <v>14</v>
      </c>
      <c r="H121" s="300">
        <v>465</v>
      </c>
      <c r="I121" s="311" t="s">
        <v>15</v>
      </c>
      <c r="J121" s="299" t="s">
        <v>7331</v>
      </c>
    </row>
    <row r="122" customHeight="1" spans="1:10">
      <c r="A122" s="7"/>
      <c r="B122" s="7"/>
      <c r="C122" s="298" t="s">
        <v>7333</v>
      </c>
      <c r="D122" s="299" t="s">
        <v>7334</v>
      </c>
      <c r="E122" s="300">
        <v>1</v>
      </c>
      <c r="F122" s="301" t="s">
        <v>7335</v>
      </c>
      <c r="G122" s="12" t="s">
        <v>14</v>
      </c>
      <c r="H122" s="300">
        <v>465</v>
      </c>
      <c r="I122" s="312" t="s">
        <v>15</v>
      </c>
      <c r="J122" s="299" t="s">
        <v>7334</v>
      </c>
    </row>
    <row r="123" customHeight="1" spans="1:10">
      <c r="A123" s="7"/>
      <c r="B123" s="7"/>
      <c r="C123" s="298" t="s">
        <v>7336</v>
      </c>
      <c r="D123" s="299" t="s">
        <v>7337</v>
      </c>
      <c r="E123" s="300">
        <v>1</v>
      </c>
      <c r="F123" s="301" t="s">
        <v>7327</v>
      </c>
      <c r="G123" s="12" t="s">
        <v>14</v>
      </c>
      <c r="H123" s="300">
        <v>465</v>
      </c>
      <c r="I123" s="311" t="s">
        <v>15</v>
      </c>
      <c r="J123" s="299" t="s">
        <v>7337</v>
      </c>
    </row>
    <row r="124" customHeight="1" spans="1:10">
      <c r="A124" s="7"/>
      <c r="B124" s="7"/>
      <c r="C124" s="298" t="s">
        <v>7338</v>
      </c>
      <c r="D124" s="299" t="s">
        <v>7339</v>
      </c>
      <c r="E124" s="300">
        <v>1</v>
      </c>
      <c r="F124" s="301" t="s">
        <v>7340</v>
      </c>
      <c r="G124" s="12" t="s">
        <v>14</v>
      </c>
      <c r="H124" s="300">
        <v>465</v>
      </c>
      <c r="I124" s="311" t="s">
        <v>562</v>
      </c>
      <c r="J124" s="299" t="s">
        <v>7339</v>
      </c>
    </row>
    <row r="125" customHeight="1" spans="1:10">
      <c r="A125" s="7"/>
      <c r="B125" s="7"/>
      <c r="C125" s="298" t="s">
        <v>7341</v>
      </c>
      <c r="D125" s="299" t="s">
        <v>7342</v>
      </c>
      <c r="E125" s="300">
        <v>1</v>
      </c>
      <c r="F125" s="301" t="s">
        <v>7313</v>
      </c>
      <c r="G125" s="12" t="s">
        <v>14</v>
      </c>
      <c r="H125" s="300">
        <v>465</v>
      </c>
      <c r="I125" s="311" t="s">
        <v>15</v>
      </c>
      <c r="J125" s="299" t="s">
        <v>7342</v>
      </c>
    </row>
    <row r="126" customHeight="1" spans="1:10">
      <c r="A126" s="7"/>
      <c r="B126" s="7"/>
      <c r="C126" s="298" t="s">
        <v>7343</v>
      </c>
      <c r="D126" s="299" t="s">
        <v>7344</v>
      </c>
      <c r="E126" s="300">
        <v>1</v>
      </c>
      <c r="F126" s="301" t="s">
        <v>7327</v>
      </c>
      <c r="G126" s="12" t="s">
        <v>14</v>
      </c>
      <c r="H126" s="300">
        <v>465</v>
      </c>
      <c r="I126" s="311" t="s">
        <v>562</v>
      </c>
      <c r="J126" s="299" t="s">
        <v>7344</v>
      </c>
    </row>
    <row r="127" customHeight="1" spans="1:10">
      <c r="A127" s="7"/>
      <c r="B127" s="7"/>
      <c r="C127" s="298" t="s">
        <v>7345</v>
      </c>
      <c r="D127" s="299" t="s">
        <v>7346</v>
      </c>
      <c r="E127" s="300">
        <v>1</v>
      </c>
      <c r="F127" s="301" t="s">
        <v>7313</v>
      </c>
      <c r="G127" s="12" t="s">
        <v>14</v>
      </c>
      <c r="H127" s="300">
        <v>465</v>
      </c>
      <c r="I127" s="311" t="s">
        <v>15</v>
      </c>
      <c r="J127" s="299" t="s">
        <v>7346</v>
      </c>
    </row>
    <row r="128" customHeight="1" spans="1:10">
      <c r="A128" s="7"/>
      <c r="B128" s="7"/>
      <c r="C128" s="298" t="s">
        <v>7347</v>
      </c>
      <c r="D128" s="299" t="s">
        <v>7348</v>
      </c>
      <c r="E128" s="300">
        <v>1</v>
      </c>
      <c r="F128" s="301" t="s">
        <v>7349</v>
      </c>
      <c r="G128" s="12" t="s">
        <v>14</v>
      </c>
      <c r="H128" s="300">
        <v>465</v>
      </c>
      <c r="I128" s="311" t="s">
        <v>15</v>
      </c>
      <c r="J128" s="299" t="s">
        <v>7348</v>
      </c>
    </row>
    <row r="129" customHeight="1" spans="1:10">
      <c r="A129" s="7"/>
      <c r="B129" s="7"/>
      <c r="C129" s="298" t="s">
        <v>7350</v>
      </c>
      <c r="D129" s="299" t="s">
        <v>7351</v>
      </c>
      <c r="E129" s="300">
        <v>1</v>
      </c>
      <c r="F129" s="301" t="s">
        <v>7340</v>
      </c>
      <c r="G129" s="12" t="s">
        <v>14</v>
      </c>
      <c r="H129" s="300">
        <v>465</v>
      </c>
      <c r="I129" s="311" t="s">
        <v>562</v>
      </c>
      <c r="J129" s="299" t="s">
        <v>7351</v>
      </c>
    </row>
    <row r="130" customHeight="1" spans="1:10">
      <c r="A130" s="7"/>
      <c r="B130" s="7"/>
      <c r="C130" s="298" t="s">
        <v>5743</v>
      </c>
      <c r="D130" s="299" t="s">
        <v>7352</v>
      </c>
      <c r="E130" s="300">
        <v>1</v>
      </c>
      <c r="F130" s="301" t="s">
        <v>7320</v>
      </c>
      <c r="G130" s="12" t="s">
        <v>14</v>
      </c>
      <c r="H130" s="300">
        <v>465</v>
      </c>
      <c r="I130" s="311" t="s">
        <v>15</v>
      </c>
      <c r="J130" s="299" t="s">
        <v>7352</v>
      </c>
    </row>
    <row r="131" customHeight="1" spans="1:10">
      <c r="A131" s="7"/>
      <c r="B131" s="7"/>
      <c r="C131" s="298" t="s">
        <v>7353</v>
      </c>
      <c r="D131" s="299" t="s">
        <v>7354</v>
      </c>
      <c r="E131" s="300">
        <v>1</v>
      </c>
      <c r="F131" s="301" t="s">
        <v>7332</v>
      </c>
      <c r="G131" s="12" t="s">
        <v>14</v>
      </c>
      <c r="H131" s="300">
        <v>465</v>
      </c>
      <c r="I131" s="311" t="s">
        <v>15</v>
      </c>
      <c r="J131" s="299" t="s">
        <v>7354</v>
      </c>
    </row>
    <row r="132" customHeight="1" spans="1:10">
      <c r="A132" s="7"/>
      <c r="B132" s="7"/>
      <c r="C132" s="298" t="s">
        <v>7355</v>
      </c>
      <c r="D132" s="299" t="s">
        <v>7356</v>
      </c>
      <c r="E132" s="300">
        <v>1</v>
      </c>
      <c r="F132" s="301" t="s">
        <v>7327</v>
      </c>
      <c r="G132" s="12" t="s">
        <v>14</v>
      </c>
      <c r="H132" s="300">
        <v>465</v>
      </c>
      <c r="I132" s="311" t="s">
        <v>562</v>
      </c>
      <c r="J132" s="299" t="s">
        <v>7356</v>
      </c>
    </row>
    <row r="133" customHeight="1" spans="1:10">
      <c r="A133" s="7"/>
      <c r="B133" s="7"/>
      <c r="C133" s="298" t="s">
        <v>7357</v>
      </c>
      <c r="D133" s="299" t="s">
        <v>7358</v>
      </c>
      <c r="E133" s="300">
        <v>1</v>
      </c>
      <c r="F133" s="301" t="s">
        <v>7359</v>
      </c>
      <c r="G133" s="12" t="s">
        <v>14</v>
      </c>
      <c r="H133" s="300">
        <v>465</v>
      </c>
      <c r="I133" s="311" t="s">
        <v>562</v>
      </c>
      <c r="J133" s="299" t="s">
        <v>7358</v>
      </c>
    </row>
    <row r="134" customHeight="1" spans="1:10">
      <c r="A134" s="7"/>
      <c r="B134" s="7"/>
      <c r="C134" s="298" t="s">
        <v>7360</v>
      </c>
      <c r="D134" s="167" t="s">
        <v>7361</v>
      </c>
      <c r="E134" s="300">
        <v>1</v>
      </c>
      <c r="F134" s="301" t="s">
        <v>7362</v>
      </c>
      <c r="G134" s="12" t="s">
        <v>14</v>
      </c>
      <c r="H134" s="300">
        <v>465</v>
      </c>
      <c r="I134" s="311" t="s">
        <v>562</v>
      </c>
      <c r="J134" s="167" t="s">
        <v>7361</v>
      </c>
    </row>
    <row r="135" customHeight="1" spans="1:10">
      <c r="A135" s="7"/>
      <c r="B135" s="7"/>
      <c r="C135" s="298" t="s">
        <v>4185</v>
      </c>
      <c r="D135" s="299" t="s">
        <v>7363</v>
      </c>
      <c r="E135" s="300">
        <v>1</v>
      </c>
      <c r="F135" s="301" t="s">
        <v>7364</v>
      </c>
      <c r="G135" s="12" t="s">
        <v>14</v>
      </c>
      <c r="H135" s="300">
        <v>465</v>
      </c>
      <c r="I135" s="311" t="s">
        <v>15</v>
      </c>
      <c r="J135" s="299" t="s">
        <v>7363</v>
      </c>
    </row>
    <row r="136" customHeight="1" spans="1:10">
      <c r="A136" s="7"/>
      <c r="B136" s="7"/>
      <c r="C136" s="298" t="s">
        <v>7365</v>
      </c>
      <c r="D136" s="299" t="s">
        <v>7366</v>
      </c>
      <c r="E136" s="300">
        <v>1</v>
      </c>
      <c r="F136" s="301" t="s">
        <v>7367</v>
      </c>
      <c r="G136" s="12" t="s">
        <v>14</v>
      </c>
      <c r="H136" s="300">
        <v>465</v>
      </c>
      <c r="I136" s="311" t="s">
        <v>562</v>
      </c>
      <c r="J136" s="299" t="s">
        <v>7366</v>
      </c>
    </row>
    <row r="137" customHeight="1" spans="1:10">
      <c r="A137" s="7"/>
      <c r="B137" s="7"/>
      <c r="C137" s="298" t="s">
        <v>7368</v>
      </c>
      <c r="D137" s="299" t="s">
        <v>7369</v>
      </c>
      <c r="E137" s="300">
        <v>1</v>
      </c>
      <c r="F137" s="301" t="s">
        <v>7370</v>
      </c>
      <c r="G137" s="12" t="s">
        <v>14</v>
      </c>
      <c r="H137" s="300">
        <v>465</v>
      </c>
      <c r="I137" s="311" t="s">
        <v>562</v>
      </c>
      <c r="J137" s="299" t="s">
        <v>7369</v>
      </c>
    </row>
    <row r="138" customHeight="1" spans="1:10">
      <c r="A138" s="7"/>
      <c r="B138" s="7"/>
      <c r="C138" s="108" t="s">
        <v>7371</v>
      </c>
      <c r="D138" s="612" t="s">
        <v>7372</v>
      </c>
      <c r="E138" s="300">
        <v>1</v>
      </c>
      <c r="F138" s="301" t="s">
        <v>7373</v>
      </c>
      <c r="G138" s="12" t="s">
        <v>14</v>
      </c>
      <c r="H138" s="300">
        <v>465</v>
      </c>
      <c r="I138" s="311" t="s">
        <v>562</v>
      </c>
      <c r="J138" s="612" t="s">
        <v>7372</v>
      </c>
    </row>
    <row r="139" customHeight="1" spans="1:10">
      <c r="A139" s="7"/>
      <c r="B139" s="7"/>
      <c r="C139" s="298" t="s">
        <v>7374</v>
      </c>
      <c r="D139" s="299" t="s">
        <v>7375</v>
      </c>
      <c r="E139" s="300">
        <v>1</v>
      </c>
      <c r="F139" s="301" t="s">
        <v>7376</v>
      </c>
      <c r="G139" s="12" t="s">
        <v>14</v>
      </c>
      <c r="H139" s="300">
        <v>465</v>
      </c>
      <c r="I139" s="311" t="s">
        <v>15</v>
      </c>
      <c r="J139" s="299" t="s">
        <v>7375</v>
      </c>
    </row>
    <row r="140" customHeight="1" spans="1:10">
      <c r="A140" s="7"/>
      <c r="B140" s="7"/>
      <c r="C140" s="298" t="s">
        <v>7377</v>
      </c>
      <c r="D140" s="299" t="s">
        <v>7378</v>
      </c>
      <c r="E140" s="300">
        <v>1</v>
      </c>
      <c r="F140" s="301" t="s">
        <v>7379</v>
      </c>
      <c r="G140" s="12" t="s">
        <v>14</v>
      </c>
      <c r="H140" s="300">
        <v>465</v>
      </c>
      <c r="I140" s="311" t="s">
        <v>562</v>
      </c>
      <c r="J140" s="299" t="s">
        <v>7378</v>
      </c>
    </row>
    <row r="141" customHeight="1" spans="1:10">
      <c r="A141" s="7"/>
      <c r="B141" s="7"/>
      <c r="C141" s="298" t="s">
        <v>7380</v>
      </c>
      <c r="D141" s="299" t="s">
        <v>7381</v>
      </c>
      <c r="E141" s="300">
        <v>1</v>
      </c>
      <c r="F141" s="301" t="s">
        <v>7364</v>
      </c>
      <c r="G141" s="12" t="s">
        <v>14</v>
      </c>
      <c r="H141" s="300">
        <v>465</v>
      </c>
      <c r="I141" s="311" t="s">
        <v>15</v>
      </c>
      <c r="J141" s="299" t="s">
        <v>7381</v>
      </c>
    </row>
    <row r="142" customHeight="1" spans="1:10">
      <c r="A142" s="7"/>
      <c r="B142" s="7"/>
      <c r="C142" s="298" t="s">
        <v>7382</v>
      </c>
      <c r="D142" s="299" t="s">
        <v>7383</v>
      </c>
      <c r="E142" s="300">
        <v>1</v>
      </c>
      <c r="F142" s="301" t="s">
        <v>7370</v>
      </c>
      <c r="G142" s="12" t="s">
        <v>14</v>
      </c>
      <c r="H142" s="300">
        <v>465</v>
      </c>
      <c r="I142" s="311" t="s">
        <v>15</v>
      </c>
      <c r="J142" s="299" t="s">
        <v>7383</v>
      </c>
    </row>
    <row r="143" customHeight="1" spans="1:10">
      <c r="A143" s="7"/>
      <c r="B143" s="7"/>
      <c r="C143" s="298" t="s">
        <v>7384</v>
      </c>
      <c r="D143" s="299" t="s">
        <v>7385</v>
      </c>
      <c r="E143" s="300">
        <v>1</v>
      </c>
      <c r="F143" s="301" t="s">
        <v>7370</v>
      </c>
      <c r="G143" s="12" t="s">
        <v>14</v>
      </c>
      <c r="H143" s="300">
        <v>465</v>
      </c>
      <c r="I143" s="311" t="s">
        <v>15</v>
      </c>
      <c r="J143" s="299" t="s">
        <v>7385</v>
      </c>
    </row>
    <row r="144" customHeight="1" spans="1:10">
      <c r="A144" s="7"/>
      <c r="B144" s="7"/>
      <c r="C144" s="320" t="s">
        <v>7386</v>
      </c>
      <c r="D144" s="315" t="s">
        <v>7387</v>
      </c>
      <c r="E144" s="300">
        <v>1</v>
      </c>
      <c r="F144" s="301" t="s">
        <v>7370</v>
      </c>
      <c r="G144" s="12" t="s">
        <v>14</v>
      </c>
      <c r="H144" s="300">
        <v>465</v>
      </c>
      <c r="I144" s="311" t="s">
        <v>562</v>
      </c>
      <c r="J144" s="315" t="s">
        <v>7387</v>
      </c>
    </row>
    <row r="145" customHeight="1" spans="1:10">
      <c r="A145" s="7"/>
      <c r="B145" s="7"/>
      <c r="C145" s="298" t="s">
        <v>7388</v>
      </c>
      <c r="D145" s="299" t="s">
        <v>7389</v>
      </c>
      <c r="E145" s="300">
        <v>1</v>
      </c>
      <c r="F145" s="301" t="s">
        <v>7379</v>
      </c>
      <c r="G145" s="12" t="s">
        <v>14</v>
      </c>
      <c r="H145" s="300">
        <v>465</v>
      </c>
      <c r="I145" s="311" t="s">
        <v>15</v>
      </c>
      <c r="J145" s="299" t="s">
        <v>7389</v>
      </c>
    </row>
    <row r="146" customHeight="1" spans="1:10">
      <c r="A146" s="7"/>
      <c r="B146" s="7"/>
      <c r="C146" s="321" t="s">
        <v>7390</v>
      </c>
      <c r="D146" s="613" t="s">
        <v>7391</v>
      </c>
      <c r="E146" s="300">
        <v>1</v>
      </c>
      <c r="F146" s="322" t="s">
        <v>7392</v>
      </c>
      <c r="G146" s="12" t="s">
        <v>14</v>
      </c>
      <c r="H146" s="300">
        <v>465</v>
      </c>
      <c r="I146" s="311" t="s">
        <v>15</v>
      </c>
      <c r="J146" s="613" t="s">
        <v>7391</v>
      </c>
    </row>
    <row r="147" customHeight="1" spans="1:10">
      <c r="A147" s="7"/>
      <c r="B147" s="7"/>
      <c r="C147" s="298" t="s">
        <v>7393</v>
      </c>
      <c r="D147" s="299" t="s">
        <v>7394</v>
      </c>
      <c r="E147" s="300">
        <v>1</v>
      </c>
      <c r="F147" s="301" t="s">
        <v>7395</v>
      </c>
      <c r="G147" s="12" t="s">
        <v>14</v>
      </c>
      <c r="H147" s="300">
        <v>465</v>
      </c>
      <c r="I147" s="311" t="s">
        <v>15</v>
      </c>
      <c r="J147" s="299" t="s">
        <v>7394</v>
      </c>
    </row>
    <row r="148" customHeight="1" spans="1:10">
      <c r="A148" s="7"/>
      <c r="B148" s="7"/>
      <c r="C148" s="298" t="s">
        <v>7396</v>
      </c>
      <c r="D148" s="299" t="s">
        <v>7397</v>
      </c>
      <c r="E148" s="300">
        <v>1</v>
      </c>
      <c r="F148" s="301" t="s">
        <v>7398</v>
      </c>
      <c r="G148" s="12" t="s">
        <v>14</v>
      </c>
      <c r="H148" s="300">
        <v>465</v>
      </c>
      <c r="I148" s="311" t="s">
        <v>562</v>
      </c>
      <c r="J148" s="299" t="s">
        <v>7397</v>
      </c>
    </row>
    <row r="149" customHeight="1" spans="1:10">
      <c r="A149" s="7"/>
      <c r="B149" s="7"/>
      <c r="C149" s="21" t="s">
        <v>7399</v>
      </c>
      <c r="D149" s="124" t="s">
        <v>7400</v>
      </c>
      <c r="E149" s="300">
        <v>1</v>
      </c>
      <c r="F149" s="301" t="s">
        <v>7398</v>
      </c>
      <c r="G149" s="12" t="s">
        <v>14</v>
      </c>
      <c r="H149" s="300">
        <v>465</v>
      </c>
      <c r="I149" s="311" t="s">
        <v>15</v>
      </c>
      <c r="J149" s="124" t="s">
        <v>7400</v>
      </c>
    </row>
    <row r="150" customHeight="1" spans="1:10">
      <c r="A150" s="7"/>
      <c r="B150" s="7"/>
      <c r="C150" s="298" t="s">
        <v>7401</v>
      </c>
      <c r="D150" s="299" t="s">
        <v>7402</v>
      </c>
      <c r="E150" s="300">
        <v>1</v>
      </c>
      <c r="F150" s="301" t="s">
        <v>7398</v>
      </c>
      <c r="G150" s="12" t="s">
        <v>14</v>
      </c>
      <c r="H150" s="300">
        <v>465</v>
      </c>
      <c r="I150" s="311" t="s">
        <v>562</v>
      </c>
      <c r="J150" s="299" t="s">
        <v>7402</v>
      </c>
    </row>
    <row r="151" customHeight="1" spans="1:10">
      <c r="A151" s="7"/>
      <c r="B151" s="7"/>
      <c r="C151" s="298" t="s">
        <v>7403</v>
      </c>
      <c r="D151" s="299" t="s">
        <v>7404</v>
      </c>
      <c r="E151" s="300">
        <v>1</v>
      </c>
      <c r="F151" s="301" t="s">
        <v>7395</v>
      </c>
      <c r="G151" s="12" t="s">
        <v>14</v>
      </c>
      <c r="H151" s="300">
        <v>465</v>
      </c>
      <c r="I151" s="311" t="s">
        <v>15</v>
      </c>
      <c r="J151" s="299" t="s">
        <v>7404</v>
      </c>
    </row>
    <row r="152" customHeight="1" spans="1:10">
      <c r="A152" s="7"/>
      <c r="B152" s="7"/>
      <c r="C152" s="298" t="s">
        <v>7405</v>
      </c>
      <c r="D152" s="299" t="s">
        <v>7406</v>
      </c>
      <c r="E152" s="300">
        <v>1</v>
      </c>
      <c r="F152" s="301" t="s">
        <v>7395</v>
      </c>
      <c r="G152" s="12" t="s">
        <v>14</v>
      </c>
      <c r="H152" s="300">
        <v>465</v>
      </c>
      <c r="I152" s="311" t="s">
        <v>562</v>
      </c>
      <c r="J152" s="299" t="s">
        <v>7406</v>
      </c>
    </row>
    <row r="153" customHeight="1" spans="1:10">
      <c r="A153" s="7"/>
      <c r="B153" s="7"/>
      <c r="C153" s="298" t="s">
        <v>7407</v>
      </c>
      <c r="D153" s="299" t="s">
        <v>7408</v>
      </c>
      <c r="E153" s="300">
        <v>1</v>
      </c>
      <c r="F153" s="301" t="s">
        <v>7395</v>
      </c>
      <c r="G153" s="12" t="s">
        <v>14</v>
      </c>
      <c r="H153" s="300">
        <v>465</v>
      </c>
      <c r="I153" s="311" t="s">
        <v>562</v>
      </c>
      <c r="J153" s="299" t="s">
        <v>7408</v>
      </c>
    </row>
    <row r="154" customHeight="1" spans="1:10">
      <c r="A154" s="7"/>
      <c r="B154" s="7"/>
      <c r="C154" s="298" t="s">
        <v>7409</v>
      </c>
      <c r="D154" s="299" t="s">
        <v>7410</v>
      </c>
      <c r="E154" s="300">
        <v>1</v>
      </c>
      <c r="F154" s="301" t="s">
        <v>7411</v>
      </c>
      <c r="G154" s="12" t="s">
        <v>14</v>
      </c>
      <c r="H154" s="300">
        <v>465</v>
      </c>
      <c r="I154" s="311" t="s">
        <v>15</v>
      </c>
      <c r="J154" s="299" t="s">
        <v>7410</v>
      </c>
    </row>
    <row r="155" customHeight="1" spans="1:10">
      <c r="A155" s="7"/>
      <c r="B155" s="7"/>
      <c r="C155" s="298" t="s">
        <v>7412</v>
      </c>
      <c r="D155" s="299" t="s">
        <v>7413</v>
      </c>
      <c r="E155" s="300">
        <v>1</v>
      </c>
      <c r="F155" s="301" t="s">
        <v>7414</v>
      </c>
      <c r="G155" s="12" t="s">
        <v>14</v>
      </c>
      <c r="H155" s="300">
        <v>465</v>
      </c>
      <c r="I155" s="311" t="s">
        <v>15</v>
      </c>
      <c r="J155" s="299" t="s">
        <v>7413</v>
      </c>
    </row>
    <row r="156" customHeight="1" spans="1:10">
      <c r="A156" s="7"/>
      <c r="B156" s="7"/>
      <c r="C156" s="298" t="s">
        <v>7415</v>
      </c>
      <c r="D156" s="299" t="s">
        <v>7416</v>
      </c>
      <c r="E156" s="300">
        <v>1</v>
      </c>
      <c r="F156" s="301" t="s">
        <v>7417</v>
      </c>
      <c r="G156" s="12" t="s">
        <v>14</v>
      </c>
      <c r="H156" s="300">
        <v>465</v>
      </c>
      <c r="I156" s="311" t="s">
        <v>15</v>
      </c>
      <c r="J156" s="299" t="s">
        <v>7416</v>
      </c>
    </row>
    <row r="157" customHeight="1" spans="1:10">
      <c r="A157" s="7"/>
      <c r="B157" s="7"/>
      <c r="C157" s="298" t="s">
        <v>7418</v>
      </c>
      <c r="D157" s="299" t="s">
        <v>7419</v>
      </c>
      <c r="E157" s="300">
        <v>1</v>
      </c>
      <c r="F157" s="301" t="s">
        <v>7420</v>
      </c>
      <c r="G157" s="12" t="s">
        <v>14</v>
      </c>
      <c r="H157" s="300">
        <v>465</v>
      </c>
      <c r="I157" s="311" t="s">
        <v>15</v>
      </c>
      <c r="J157" s="299" t="s">
        <v>7419</v>
      </c>
    </row>
    <row r="158" customHeight="1" spans="1:10">
      <c r="A158" s="7"/>
      <c r="B158" s="7"/>
      <c r="C158" s="298" t="s">
        <v>7421</v>
      </c>
      <c r="D158" s="323" t="s">
        <v>7422</v>
      </c>
      <c r="E158" s="300">
        <v>1</v>
      </c>
      <c r="F158" s="301" t="s">
        <v>7420</v>
      </c>
      <c r="G158" s="12" t="s">
        <v>14</v>
      </c>
      <c r="H158" s="300">
        <v>465</v>
      </c>
      <c r="I158" s="311" t="s">
        <v>15</v>
      </c>
      <c r="J158" s="323" t="s">
        <v>7422</v>
      </c>
    </row>
    <row r="159" customHeight="1" spans="1:10">
      <c r="A159" s="7"/>
      <c r="B159" s="7"/>
      <c r="C159" s="298" t="s">
        <v>7423</v>
      </c>
      <c r="D159" s="299" t="s">
        <v>7424</v>
      </c>
      <c r="E159" s="300">
        <v>1</v>
      </c>
      <c r="F159" s="301" t="s">
        <v>7425</v>
      </c>
      <c r="G159" s="12" t="s">
        <v>14</v>
      </c>
      <c r="H159" s="300">
        <v>465</v>
      </c>
      <c r="I159" s="311" t="s">
        <v>15</v>
      </c>
      <c r="J159" s="299" t="s">
        <v>7424</v>
      </c>
    </row>
    <row r="160" customHeight="1" spans="1:10">
      <c r="A160" s="7"/>
      <c r="B160" s="7"/>
      <c r="C160" s="298" t="s">
        <v>7426</v>
      </c>
      <c r="D160" s="299" t="s">
        <v>7427</v>
      </c>
      <c r="E160" s="300">
        <v>1</v>
      </c>
      <c r="F160" s="301" t="s">
        <v>7420</v>
      </c>
      <c r="G160" s="12" t="s">
        <v>14</v>
      </c>
      <c r="H160" s="300">
        <v>465</v>
      </c>
      <c r="I160" s="311" t="s">
        <v>15</v>
      </c>
      <c r="J160" s="299" t="s">
        <v>7427</v>
      </c>
    </row>
    <row r="161" customHeight="1" spans="1:10">
      <c r="A161" s="7"/>
      <c r="B161" s="7"/>
      <c r="C161" s="298" t="s">
        <v>7428</v>
      </c>
      <c r="D161" s="299" t="s">
        <v>7429</v>
      </c>
      <c r="E161" s="300">
        <v>1</v>
      </c>
      <c r="F161" s="301" t="s">
        <v>7430</v>
      </c>
      <c r="G161" s="12" t="s">
        <v>14</v>
      </c>
      <c r="H161" s="300">
        <v>465</v>
      </c>
      <c r="I161" s="311" t="s">
        <v>15</v>
      </c>
      <c r="J161" s="299" t="s">
        <v>7429</v>
      </c>
    </row>
    <row r="162" customHeight="1" spans="1:10">
      <c r="A162" s="7"/>
      <c r="B162" s="7"/>
      <c r="C162" s="298" t="s">
        <v>7431</v>
      </c>
      <c r="D162" s="299" t="s">
        <v>7432</v>
      </c>
      <c r="E162" s="300">
        <v>1</v>
      </c>
      <c r="F162" s="301" t="s">
        <v>7433</v>
      </c>
      <c r="G162" s="12" t="s">
        <v>14</v>
      </c>
      <c r="H162" s="300">
        <v>465</v>
      </c>
      <c r="I162" s="311" t="s">
        <v>15</v>
      </c>
      <c r="J162" s="299" t="s">
        <v>7432</v>
      </c>
    </row>
    <row r="163" customHeight="1" spans="1:10">
      <c r="A163" s="7"/>
      <c r="B163" s="7"/>
      <c r="C163" s="298" t="s">
        <v>7434</v>
      </c>
      <c r="D163" s="299" t="s">
        <v>7435</v>
      </c>
      <c r="E163" s="300">
        <v>1</v>
      </c>
      <c r="F163" s="301" t="s">
        <v>7436</v>
      </c>
      <c r="G163" s="12" t="s">
        <v>14</v>
      </c>
      <c r="H163" s="300">
        <v>465</v>
      </c>
      <c r="I163" s="311" t="s">
        <v>15</v>
      </c>
      <c r="J163" s="299" t="s">
        <v>7435</v>
      </c>
    </row>
    <row r="164" customHeight="1" spans="1:10">
      <c r="A164" s="7"/>
      <c r="B164" s="7"/>
      <c r="C164" s="298" t="s">
        <v>7437</v>
      </c>
      <c r="D164" s="299" t="s">
        <v>7438</v>
      </c>
      <c r="E164" s="300">
        <v>1</v>
      </c>
      <c r="F164" s="301" t="s">
        <v>7439</v>
      </c>
      <c r="G164" s="12" t="s">
        <v>14</v>
      </c>
      <c r="H164" s="300">
        <v>465</v>
      </c>
      <c r="I164" s="311" t="s">
        <v>15</v>
      </c>
      <c r="J164" s="299" t="s">
        <v>7438</v>
      </c>
    </row>
    <row r="165" customHeight="1" spans="1:10">
      <c r="A165" s="7"/>
      <c r="B165" s="7"/>
      <c r="C165" s="298" t="s">
        <v>7440</v>
      </c>
      <c r="D165" s="299" t="s">
        <v>7441</v>
      </c>
      <c r="E165" s="300">
        <v>1</v>
      </c>
      <c r="F165" s="301" t="s">
        <v>7436</v>
      </c>
      <c r="G165" s="12" t="s">
        <v>14</v>
      </c>
      <c r="H165" s="300">
        <v>465</v>
      </c>
      <c r="I165" s="311" t="s">
        <v>15</v>
      </c>
      <c r="J165" s="299" t="s">
        <v>7441</v>
      </c>
    </row>
    <row r="166" customHeight="1" spans="1:10">
      <c r="A166" s="7"/>
      <c r="B166" s="7"/>
      <c r="C166" s="298" t="s">
        <v>7442</v>
      </c>
      <c r="D166" s="299" t="s">
        <v>7443</v>
      </c>
      <c r="E166" s="300">
        <v>1</v>
      </c>
      <c r="F166" s="301" t="s">
        <v>7444</v>
      </c>
      <c r="G166" s="12" t="s">
        <v>14</v>
      </c>
      <c r="H166" s="300">
        <v>465</v>
      </c>
      <c r="I166" s="311" t="s">
        <v>15</v>
      </c>
      <c r="J166" s="299" t="s">
        <v>7443</v>
      </c>
    </row>
    <row r="167" customHeight="1" spans="1:10">
      <c r="A167" s="7"/>
      <c r="B167" s="7"/>
      <c r="C167" s="298" t="s">
        <v>7445</v>
      </c>
      <c r="D167" s="299" t="s">
        <v>7446</v>
      </c>
      <c r="E167" s="300">
        <v>1</v>
      </c>
      <c r="F167" s="301" t="s">
        <v>7444</v>
      </c>
      <c r="G167" s="12" t="s">
        <v>14</v>
      </c>
      <c r="H167" s="300">
        <v>465</v>
      </c>
      <c r="I167" s="311" t="s">
        <v>15</v>
      </c>
      <c r="J167" s="299" t="s">
        <v>7446</v>
      </c>
    </row>
    <row r="168" customHeight="1" spans="1:10">
      <c r="A168" s="7"/>
      <c r="B168" s="7"/>
      <c r="C168" s="298" t="s">
        <v>7447</v>
      </c>
      <c r="D168" s="299" t="s">
        <v>7448</v>
      </c>
      <c r="E168" s="300">
        <v>1</v>
      </c>
      <c r="F168" s="301" t="s">
        <v>7444</v>
      </c>
      <c r="G168" s="12" t="s">
        <v>14</v>
      </c>
      <c r="H168" s="300">
        <v>465</v>
      </c>
      <c r="I168" s="311" t="s">
        <v>15</v>
      </c>
      <c r="J168" s="299" t="s">
        <v>7448</v>
      </c>
    </row>
    <row r="169" customHeight="1" spans="1:10">
      <c r="A169" s="7"/>
      <c r="B169" s="7"/>
      <c r="C169" s="298" t="s">
        <v>7449</v>
      </c>
      <c r="D169" s="299" t="s">
        <v>7450</v>
      </c>
      <c r="E169" s="300">
        <v>1</v>
      </c>
      <c r="F169" s="301" t="s">
        <v>7451</v>
      </c>
      <c r="G169" s="12" t="s">
        <v>14</v>
      </c>
      <c r="H169" s="300">
        <v>465</v>
      </c>
      <c r="I169" s="311" t="s">
        <v>15</v>
      </c>
      <c r="J169" s="299" t="s">
        <v>7450</v>
      </c>
    </row>
    <row r="170" customHeight="1" spans="1:10">
      <c r="A170" s="7"/>
      <c r="B170" s="7"/>
      <c r="C170" s="298" t="s">
        <v>7452</v>
      </c>
      <c r="D170" s="299" t="s">
        <v>7453</v>
      </c>
      <c r="E170" s="300">
        <v>1</v>
      </c>
      <c r="F170" s="301" t="s">
        <v>7444</v>
      </c>
      <c r="G170" s="12" t="s">
        <v>14</v>
      </c>
      <c r="H170" s="300">
        <v>465</v>
      </c>
      <c r="I170" s="311" t="s">
        <v>15</v>
      </c>
      <c r="J170" s="299" t="s">
        <v>7453</v>
      </c>
    </row>
    <row r="171" customHeight="1" spans="1:10">
      <c r="A171" s="7"/>
      <c r="B171" s="7"/>
      <c r="C171" s="298" t="s">
        <v>7454</v>
      </c>
      <c r="D171" s="299" t="s">
        <v>7455</v>
      </c>
      <c r="E171" s="300">
        <v>1</v>
      </c>
      <c r="F171" s="301" t="s">
        <v>7444</v>
      </c>
      <c r="G171" s="12" t="s">
        <v>14</v>
      </c>
      <c r="H171" s="300">
        <v>465</v>
      </c>
      <c r="I171" s="311" t="s">
        <v>15</v>
      </c>
      <c r="J171" s="299" t="s">
        <v>7455</v>
      </c>
    </row>
    <row r="172" customHeight="1" spans="1:10">
      <c r="A172" s="7"/>
      <c r="B172" s="7"/>
      <c r="C172" s="298" t="s">
        <v>7456</v>
      </c>
      <c r="D172" s="299" t="s">
        <v>7457</v>
      </c>
      <c r="E172" s="300">
        <v>1</v>
      </c>
      <c r="F172" s="301" t="s">
        <v>7458</v>
      </c>
      <c r="G172" s="12" t="s">
        <v>14</v>
      </c>
      <c r="H172" s="300">
        <v>465</v>
      </c>
      <c r="I172" s="311" t="s">
        <v>562</v>
      </c>
      <c r="J172" s="299" t="s">
        <v>7457</v>
      </c>
    </row>
    <row r="173" customHeight="1" spans="1:10">
      <c r="A173" s="7"/>
      <c r="B173" s="7"/>
      <c r="C173" s="298" t="s">
        <v>7459</v>
      </c>
      <c r="D173" s="299" t="s">
        <v>7460</v>
      </c>
      <c r="E173" s="300">
        <v>1</v>
      </c>
      <c r="F173" s="301" t="s">
        <v>7461</v>
      </c>
      <c r="G173" s="12" t="s">
        <v>14</v>
      </c>
      <c r="H173" s="300">
        <v>465</v>
      </c>
      <c r="I173" s="311" t="s">
        <v>15</v>
      </c>
      <c r="J173" s="299" t="s">
        <v>7460</v>
      </c>
    </row>
    <row r="174" customHeight="1" spans="1:10">
      <c r="A174" s="7"/>
      <c r="B174" s="7"/>
      <c r="C174" s="298" t="s">
        <v>7462</v>
      </c>
      <c r="D174" s="299" t="s">
        <v>7463</v>
      </c>
      <c r="E174" s="300">
        <v>1</v>
      </c>
      <c r="F174" s="301" t="s">
        <v>7464</v>
      </c>
      <c r="G174" s="12" t="s">
        <v>14</v>
      </c>
      <c r="H174" s="300">
        <v>465</v>
      </c>
      <c r="I174" s="311" t="s">
        <v>15</v>
      </c>
      <c r="J174" s="299" t="s">
        <v>7463</v>
      </c>
    </row>
    <row r="175" customHeight="1" spans="1:10">
      <c r="A175" s="7"/>
      <c r="B175" s="7"/>
      <c r="C175" s="304" t="s">
        <v>7465</v>
      </c>
      <c r="D175" s="304" t="s">
        <v>7466</v>
      </c>
      <c r="E175" s="300">
        <v>1</v>
      </c>
      <c r="F175" s="301" t="s">
        <v>7467</v>
      </c>
      <c r="G175" s="12" t="s">
        <v>14</v>
      </c>
      <c r="H175" s="300">
        <v>465</v>
      </c>
      <c r="I175" s="311" t="s">
        <v>15</v>
      </c>
      <c r="J175" s="304" t="s">
        <v>7466</v>
      </c>
    </row>
    <row r="176" customHeight="1" spans="1:10">
      <c r="A176" s="7"/>
      <c r="B176" s="7"/>
      <c r="C176" s="298" t="s">
        <v>7468</v>
      </c>
      <c r="D176" s="299" t="s">
        <v>7469</v>
      </c>
      <c r="E176" s="300">
        <v>1</v>
      </c>
      <c r="F176" s="301" t="s">
        <v>7470</v>
      </c>
      <c r="G176" s="12" t="s">
        <v>14</v>
      </c>
      <c r="H176" s="300">
        <v>465</v>
      </c>
      <c r="I176" s="311" t="s">
        <v>15</v>
      </c>
      <c r="J176" s="299" t="s">
        <v>7469</v>
      </c>
    </row>
    <row r="177" customHeight="1" spans="1:10">
      <c r="A177" s="7"/>
      <c r="B177" s="7"/>
      <c r="C177" s="298" t="s">
        <v>7471</v>
      </c>
      <c r="D177" s="299" t="s">
        <v>7472</v>
      </c>
      <c r="E177" s="300">
        <v>1</v>
      </c>
      <c r="F177" s="301" t="s">
        <v>7470</v>
      </c>
      <c r="G177" s="12" t="s">
        <v>14</v>
      </c>
      <c r="H177" s="300">
        <v>465</v>
      </c>
      <c r="I177" s="311" t="s">
        <v>15</v>
      </c>
      <c r="J177" s="299" t="s">
        <v>7472</v>
      </c>
    </row>
    <row r="178" customHeight="1" spans="1:10">
      <c r="A178" s="7"/>
      <c r="B178" s="7"/>
      <c r="C178" s="298" t="s">
        <v>7473</v>
      </c>
      <c r="D178" s="299" t="s">
        <v>7474</v>
      </c>
      <c r="E178" s="300">
        <v>1</v>
      </c>
      <c r="F178" s="301" t="s">
        <v>7464</v>
      </c>
      <c r="G178" s="12" t="s">
        <v>14</v>
      </c>
      <c r="H178" s="300">
        <v>465</v>
      </c>
      <c r="I178" s="311" t="s">
        <v>15</v>
      </c>
      <c r="J178" s="299" t="s">
        <v>7474</v>
      </c>
    </row>
    <row r="179" customHeight="1" spans="1:10">
      <c r="A179" s="7"/>
      <c r="B179" s="7"/>
      <c r="C179" s="298" t="s">
        <v>7475</v>
      </c>
      <c r="D179" s="299" t="s">
        <v>7476</v>
      </c>
      <c r="E179" s="300">
        <v>1</v>
      </c>
      <c r="F179" s="301" t="s">
        <v>7467</v>
      </c>
      <c r="G179" s="12" t="s">
        <v>14</v>
      </c>
      <c r="H179" s="300">
        <v>465</v>
      </c>
      <c r="I179" s="311" t="s">
        <v>15</v>
      </c>
      <c r="J179" s="299" t="s">
        <v>7476</v>
      </c>
    </row>
    <row r="180" customHeight="1" spans="1:10">
      <c r="A180" s="7"/>
      <c r="B180" s="7"/>
      <c r="C180" s="298" t="s">
        <v>2502</v>
      </c>
      <c r="D180" s="299" t="s">
        <v>7477</v>
      </c>
      <c r="E180" s="300">
        <v>1</v>
      </c>
      <c r="F180" s="301" t="s">
        <v>7464</v>
      </c>
      <c r="G180" s="12" t="s">
        <v>14</v>
      </c>
      <c r="H180" s="300">
        <v>465</v>
      </c>
      <c r="I180" s="311" t="s">
        <v>562</v>
      </c>
      <c r="J180" s="299" t="s">
        <v>7477</v>
      </c>
    </row>
    <row r="181" customHeight="1" spans="1:10">
      <c r="A181" s="7"/>
      <c r="B181" s="7"/>
      <c r="C181" s="298" t="s">
        <v>7478</v>
      </c>
      <c r="D181" s="299" t="s">
        <v>7479</v>
      </c>
      <c r="E181" s="300">
        <v>1</v>
      </c>
      <c r="F181" s="301" t="s">
        <v>7480</v>
      </c>
      <c r="G181" s="12" t="s">
        <v>14</v>
      </c>
      <c r="H181" s="300">
        <v>465</v>
      </c>
      <c r="I181" s="311" t="s">
        <v>562</v>
      </c>
      <c r="J181" s="299" t="s">
        <v>7479</v>
      </c>
    </row>
    <row r="182" customHeight="1" spans="1:10">
      <c r="A182" s="7"/>
      <c r="B182" s="7"/>
      <c r="C182" s="298" t="s">
        <v>7481</v>
      </c>
      <c r="D182" s="299" t="s">
        <v>7482</v>
      </c>
      <c r="E182" s="300">
        <v>1</v>
      </c>
      <c r="F182" s="301" t="s">
        <v>7483</v>
      </c>
      <c r="G182" s="12" t="s">
        <v>14</v>
      </c>
      <c r="H182" s="300">
        <v>465</v>
      </c>
      <c r="I182" s="311" t="s">
        <v>15</v>
      </c>
      <c r="J182" s="299" t="s">
        <v>7482</v>
      </c>
    </row>
    <row r="183" customHeight="1" spans="1:10">
      <c r="A183" s="7"/>
      <c r="B183" s="7"/>
      <c r="C183" s="324" t="s">
        <v>7484</v>
      </c>
      <c r="D183" s="299" t="s">
        <v>7485</v>
      </c>
      <c r="E183" s="300">
        <v>1</v>
      </c>
      <c r="F183" s="301" t="s">
        <v>7486</v>
      </c>
      <c r="G183" s="12" t="s">
        <v>14</v>
      </c>
      <c r="H183" s="300">
        <v>465</v>
      </c>
      <c r="I183" s="311" t="s">
        <v>15</v>
      </c>
      <c r="J183" s="299" t="s">
        <v>7485</v>
      </c>
    </row>
    <row r="184" customHeight="1" spans="1:10">
      <c r="A184" s="7"/>
      <c r="B184" s="7"/>
      <c r="C184" s="298" t="s">
        <v>7487</v>
      </c>
      <c r="D184" s="299" t="s">
        <v>7488</v>
      </c>
      <c r="E184" s="300">
        <v>1</v>
      </c>
      <c r="F184" s="301" t="s">
        <v>7489</v>
      </c>
      <c r="G184" s="12" t="s">
        <v>14</v>
      </c>
      <c r="H184" s="300">
        <v>465</v>
      </c>
      <c r="I184" s="311" t="s">
        <v>15</v>
      </c>
      <c r="J184" s="299" t="s">
        <v>7488</v>
      </c>
    </row>
    <row r="185" customHeight="1" spans="1:10">
      <c r="A185" s="7"/>
      <c r="B185" s="7"/>
      <c r="C185" s="298" t="s">
        <v>7490</v>
      </c>
      <c r="D185" s="299" t="s">
        <v>7491</v>
      </c>
      <c r="E185" s="300">
        <v>1</v>
      </c>
      <c r="F185" s="301" t="s">
        <v>7483</v>
      </c>
      <c r="G185" s="12" t="s">
        <v>14</v>
      </c>
      <c r="H185" s="300">
        <v>465</v>
      </c>
      <c r="I185" s="311" t="s">
        <v>15</v>
      </c>
      <c r="J185" s="299" t="s">
        <v>7491</v>
      </c>
    </row>
    <row r="186" customHeight="1" spans="1:10">
      <c r="A186" s="7"/>
      <c r="B186" s="7"/>
      <c r="C186" s="298" t="s">
        <v>7492</v>
      </c>
      <c r="D186" s="299" t="s">
        <v>7493</v>
      </c>
      <c r="E186" s="300">
        <v>1</v>
      </c>
      <c r="F186" s="301" t="s">
        <v>7494</v>
      </c>
      <c r="G186" s="12" t="s">
        <v>14</v>
      </c>
      <c r="H186" s="300">
        <v>465</v>
      </c>
      <c r="I186" s="311" t="s">
        <v>15</v>
      </c>
      <c r="J186" s="299" t="s">
        <v>7493</v>
      </c>
    </row>
    <row r="187" customHeight="1" spans="1:10">
      <c r="A187" s="7"/>
      <c r="B187" s="7"/>
      <c r="C187" s="298" t="s">
        <v>7495</v>
      </c>
      <c r="D187" s="299" t="s">
        <v>7496</v>
      </c>
      <c r="E187" s="300">
        <v>1</v>
      </c>
      <c r="F187" s="301" t="s">
        <v>7497</v>
      </c>
      <c r="G187" s="12" t="s">
        <v>14</v>
      </c>
      <c r="H187" s="300">
        <v>465</v>
      </c>
      <c r="I187" s="311" t="s">
        <v>15</v>
      </c>
      <c r="J187" s="299" t="s">
        <v>7496</v>
      </c>
    </row>
    <row r="188" customHeight="1" spans="1:10">
      <c r="A188" s="7"/>
      <c r="B188" s="7"/>
      <c r="C188" s="304" t="s">
        <v>7498</v>
      </c>
      <c r="D188" s="304" t="s">
        <v>7499</v>
      </c>
      <c r="E188" s="300">
        <v>1</v>
      </c>
      <c r="F188" s="301" t="s">
        <v>7500</v>
      </c>
      <c r="G188" s="12" t="s">
        <v>14</v>
      </c>
      <c r="H188" s="300">
        <v>465</v>
      </c>
      <c r="I188" s="311" t="s">
        <v>15</v>
      </c>
      <c r="J188" s="304" t="s">
        <v>7499</v>
      </c>
    </row>
    <row r="189" customHeight="1" spans="1:10">
      <c r="A189" s="7"/>
      <c r="B189" s="7"/>
      <c r="C189" s="304" t="s">
        <v>7501</v>
      </c>
      <c r="D189" s="304" t="s">
        <v>7502</v>
      </c>
      <c r="E189" s="300">
        <v>1</v>
      </c>
      <c r="F189" s="301" t="s">
        <v>7500</v>
      </c>
      <c r="G189" s="12" t="s">
        <v>14</v>
      </c>
      <c r="H189" s="300">
        <v>465</v>
      </c>
      <c r="I189" s="311" t="s">
        <v>15</v>
      </c>
      <c r="J189" s="304" t="s">
        <v>7502</v>
      </c>
    </row>
    <row r="190" customHeight="1" spans="1:10">
      <c r="A190" s="7"/>
      <c r="B190" s="7"/>
      <c r="C190" s="298" t="s">
        <v>7503</v>
      </c>
      <c r="D190" s="299" t="s">
        <v>7504</v>
      </c>
      <c r="E190" s="300">
        <v>1</v>
      </c>
      <c r="F190" s="301" t="s">
        <v>7505</v>
      </c>
      <c r="G190" s="12" t="s">
        <v>14</v>
      </c>
      <c r="H190" s="300">
        <v>465</v>
      </c>
      <c r="I190" s="311" t="s">
        <v>15</v>
      </c>
      <c r="J190" s="299" t="s">
        <v>7504</v>
      </c>
    </row>
    <row r="191" customHeight="1" spans="1:10">
      <c r="A191" s="7"/>
      <c r="B191" s="7"/>
      <c r="C191" s="298" t="s">
        <v>7506</v>
      </c>
      <c r="D191" s="299" t="s">
        <v>7507</v>
      </c>
      <c r="E191" s="300">
        <v>1</v>
      </c>
      <c r="F191" s="301" t="s">
        <v>7508</v>
      </c>
      <c r="G191" s="12" t="s">
        <v>14</v>
      </c>
      <c r="H191" s="300">
        <v>465</v>
      </c>
      <c r="I191" s="311" t="s">
        <v>562</v>
      </c>
      <c r="J191" s="299" t="s">
        <v>7507</v>
      </c>
    </row>
    <row r="192" customHeight="1" spans="1:10">
      <c r="A192" s="7"/>
      <c r="B192" s="7"/>
      <c r="C192" s="298" t="s">
        <v>6794</v>
      </c>
      <c r="D192" s="299" t="s">
        <v>7509</v>
      </c>
      <c r="E192" s="300">
        <v>1</v>
      </c>
      <c r="F192" s="301" t="s">
        <v>7510</v>
      </c>
      <c r="G192" s="12" t="s">
        <v>14</v>
      </c>
      <c r="H192" s="300">
        <v>465</v>
      </c>
      <c r="I192" s="311" t="s">
        <v>15</v>
      </c>
      <c r="J192" s="299" t="s">
        <v>7509</v>
      </c>
    </row>
    <row r="193" customHeight="1" spans="1:10">
      <c r="A193" s="7"/>
      <c r="B193" s="7"/>
      <c r="C193" s="298" t="s">
        <v>7511</v>
      </c>
      <c r="D193" s="299" t="s">
        <v>7512</v>
      </c>
      <c r="E193" s="300">
        <v>1</v>
      </c>
      <c r="F193" s="301" t="s">
        <v>7513</v>
      </c>
      <c r="G193" s="12" t="s">
        <v>14</v>
      </c>
      <c r="H193" s="300">
        <v>465</v>
      </c>
      <c r="I193" s="311" t="s">
        <v>562</v>
      </c>
      <c r="J193" s="299" t="s">
        <v>7512</v>
      </c>
    </row>
    <row r="194" customHeight="1" spans="1:10">
      <c r="A194" s="7"/>
      <c r="B194" s="7"/>
      <c r="C194" s="298" t="s">
        <v>7514</v>
      </c>
      <c r="D194" s="299" t="s">
        <v>7515</v>
      </c>
      <c r="E194" s="300">
        <v>1</v>
      </c>
      <c r="F194" s="301" t="s">
        <v>7516</v>
      </c>
      <c r="G194" s="12" t="s">
        <v>14</v>
      </c>
      <c r="H194" s="300">
        <v>465</v>
      </c>
      <c r="I194" s="311" t="s">
        <v>562</v>
      </c>
      <c r="J194" s="299" t="s">
        <v>7515</v>
      </c>
    </row>
    <row r="195" customHeight="1" spans="1:10">
      <c r="A195" s="7"/>
      <c r="B195" s="7"/>
      <c r="C195" s="298" t="s">
        <v>7517</v>
      </c>
      <c r="D195" s="299" t="s">
        <v>7518</v>
      </c>
      <c r="E195" s="300">
        <v>1</v>
      </c>
      <c r="F195" s="301" t="s">
        <v>7510</v>
      </c>
      <c r="G195" s="12" t="s">
        <v>14</v>
      </c>
      <c r="H195" s="300">
        <v>465</v>
      </c>
      <c r="I195" s="311" t="s">
        <v>15</v>
      </c>
      <c r="J195" s="299" t="s">
        <v>7518</v>
      </c>
    </row>
    <row r="196" customHeight="1" spans="1:10">
      <c r="A196" s="7"/>
      <c r="B196" s="7"/>
      <c r="C196" s="298" t="s">
        <v>7519</v>
      </c>
      <c r="D196" s="299" t="s">
        <v>7520</v>
      </c>
      <c r="E196" s="300">
        <v>1</v>
      </c>
      <c r="F196" s="301" t="s">
        <v>7516</v>
      </c>
      <c r="G196" s="12" t="s">
        <v>14</v>
      </c>
      <c r="H196" s="300">
        <v>465</v>
      </c>
      <c r="I196" s="311" t="s">
        <v>15</v>
      </c>
      <c r="J196" s="299" t="s">
        <v>7520</v>
      </c>
    </row>
    <row r="197" customHeight="1" spans="1:10">
      <c r="A197" s="7"/>
      <c r="B197" s="7"/>
      <c r="C197" s="325" t="s">
        <v>7521</v>
      </c>
      <c r="D197" s="326" t="s">
        <v>7522</v>
      </c>
      <c r="E197" s="300">
        <v>1</v>
      </c>
      <c r="F197" s="324" t="s">
        <v>7523</v>
      </c>
      <c r="G197" s="12" t="s">
        <v>14</v>
      </c>
      <c r="H197" s="300">
        <v>465</v>
      </c>
      <c r="I197" s="311" t="s">
        <v>15</v>
      </c>
      <c r="J197" s="326" t="s">
        <v>7522</v>
      </c>
    </row>
    <row r="198" customHeight="1" spans="1:10">
      <c r="A198" s="7"/>
      <c r="B198" s="7"/>
      <c r="C198" s="327" t="s">
        <v>7524</v>
      </c>
      <c r="D198" s="613" t="s">
        <v>7525</v>
      </c>
      <c r="E198" s="300">
        <v>1</v>
      </c>
      <c r="F198" s="322" t="s">
        <v>7526</v>
      </c>
      <c r="G198" s="12" t="s">
        <v>14</v>
      </c>
      <c r="H198" s="300">
        <v>465</v>
      </c>
      <c r="I198" s="311" t="s">
        <v>15</v>
      </c>
      <c r="J198" s="613" t="s">
        <v>7525</v>
      </c>
    </row>
    <row r="199" customHeight="1" spans="1:10">
      <c r="A199" s="7"/>
      <c r="B199" s="7"/>
      <c r="C199" s="298" t="s">
        <v>7527</v>
      </c>
      <c r="D199" s="299" t="s">
        <v>7528</v>
      </c>
      <c r="E199" s="300">
        <v>1</v>
      </c>
      <c r="F199" s="301" t="s">
        <v>7529</v>
      </c>
      <c r="G199" s="12" t="s">
        <v>14</v>
      </c>
      <c r="H199" s="300">
        <v>465</v>
      </c>
      <c r="I199" s="311" t="s">
        <v>15</v>
      </c>
      <c r="J199" s="299" t="s">
        <v>7528</v>
      </c>
    </row>
    <row r="200" customHeight="1" spans="1:10">
      <c r="A200" s="7"/>
      <c r="B200" s="7"/>
      <c r="C200" s="298" t="s">
        <v>7530</v>
      </c>
      <c r="D200" s="299" t="s">
        <v>7531</v>
      </c>
      <c r="E200" s="300">
        <v>1</v>
      </c>
      <c r="F200" s="301" t="s">
        <v>7532</v>
      </c>
      <c r="G200" s="12" t="s">
        <v>14</v>
      </c>
      <c r="H200" s="300">
        <v>465</v>
      </c>
      <c r="I200" s="311" t="s">
        <v>15</v>
      </c>
      <c r="J200" s="299" t="s">
        <v>7531</v>
      </c>
    </row>
    <row r="201" customHeight="1" spans="1:10">
      <c r="A201" s="7"/>
      <c r="B201" s="7"/>
      <c r="C201" s="304" t="s">
        <v>7533</v>
      </c>
      <c r="D201" s="304" t="s">
        <v>7534</v>
      </c>
      <c r="E201" s="300">
        <v>1</v>
      </c>
      <c r="F201" s="322" t="s">
        <v>7526</v>
      </c>
      <c r="G201" s="12" t="s">
        <v>14</v>
      </c>
      <c r="H201" s="300">
        <v>465</v>
      </c>
      <c r="I201" s="311" t="s">
        <v>15</v>
      </c>
      <c r="J201" s="304" t="s">
        <v>7534</v>
      </c>
    </row>
    <row r="202" customHeight="1" spans="1:10">
      <c r="A202" s="7"/>
      <c r="B202" s="7"/>
      <c r="C202" s="298" t="s">
        <v>7535</v>
      </c>
      <c r="D202" s="299" t="s">
        <v>7536</v>
      </c>
      <c r="E202" s="300">
        <v>1</v>
      </c>
      <c r="F202" s="301" t="s">
        <v>7537</v>
      </c>
      <c r="G202" s="12" t="s">
        <v>14</v>
      </c>
      <c r="H202" s="300">
        <v>465</v>
      </c>
      <c r="I202" s="311" t="s">
        <v>15</v>
      </c>
      <c r="J202" s="299" t="s">
        <v>7536</v>
      </c>
    </row>
    <row r="203" customHeight="1" spans="1:10">
      <c r="A203" s="7"/>
      <c r="B203" s="7"/>
      <c r="C203" s="298" t="s">
        <v>7538</v>
      </c>
      <c r="D203" s="299" t="s">
        <v>7539</v>
      </c>
      <c r="E203" s="300">
        <v>1</v>
      </c>
      <c r="F203" s="301" t="s">
        <v>7537</v>
      </c>
      <c r="G203" s="12" t="s">
        <v>14</v>
      </c>
      <c r="H203" s="300">
        <v>465</v>
      </c>
      <c r="I203" s="311" t="s">
        <v>15</v>
      </c>
      <c r="J203" s="299" t="s">
        <v>7539</v>
      </c>
    </row>
    <row r="204" customHeight="1" spans="1:10">
      <c r="A204" s="7"/>
      <c r="B204" s="7"/>
      <c r="C204" s="298" t="s">
        <v>7540</v>
      </c>
      <c r="D204" s="299" t="s">
        <v>7541</v>
      </c>
      <c r="E204" s="300">
        <v>1</v>
      </c>
      <c r="F204" s="301" t="s">
        <v>7542</v>
      </c>
      <c r="G204" s="12" t="s">
        <v>14</v>
      </c>
      <c r="H204" s="300">
        <v>465</v>
      </c>
      <c r="I204" s="311" t="s">
        <v>15</v>
      </c>
      <c r="J204" s="299" t="s">
        <v>7541</v>
      </c>
    </row>
    <row r="205" customHeight="1" spans="1:10">
      <c r="A205" s="7"/>
      <c r="B205" s="7"/>
      <c r="C205" s="298" t="s">
        <v>7543</v>
      </c>
      <c r="D205" s="299" t="s">
        <v>7544</v>
      </c>
      <c r="E205" s="300">
        <v>1</v>
      </c>
      <c r="F205" s="301" t="s">
        <v>7545</v>
      </c>
      <c r="G205" s="12" t="s">
        <v>14</v>
      </c>
      <c r="H205" s="300">
        <v>465</v>
      </c>
      <c r="I205" s="311" t="s">
        <v>15</v>
      </c>
      <c r="J205" s="299" t="s">
        <v>7544</v>
      </c>
    </row>
    <row r="206" customHeight="1" spans="1:10">
      <c r="A206" s="7"/>
      <c r="B206" s="7"/>
      <c r="C206" s="298" t="s">
        <v>7546</v>
      </c>
      <c r="D206" s="299" t="s">
        <v>7547</v>
      </c>
      <c r="E206" s="300">
        <v>1</v>
      </c>
      <c r="F206" s="301" t="s">
        <v>7548</v>
      </c>
      <c r="G206" s="12" t="s">
        <v>14</v>
      </c>
      <c r="H206" s="300">
        <v>465</v>
      </c>
      <c r="I206" s="311" t="s">
        <v>15</v>
      </c>
      <c r="J206" s="299" t="s">
        <v>7547</v>
      </c>
    </row>
    <row r="207" customHeight="1" spans="1:10">
      <c r="A207" s="7"/>
      <c r="B207" s="7"/>
      <c r="C207" s="298" t="s">
        <v>7549</v>
      </c>
      <c r="D207" s="299" t="s">
        <v>7550</v>
      </c>
      <c r="E207" s="300">
        <v>1</v>
      </c>
      <c r="F207" s="301" t="s">
        <v>7551</v>
      </c>
      <c r="G207" s="12" t="s">
        <v>14</v>
      </c>
      <c r="H207" s="300">
        <v>465</v>
      </c>
      <c r="I207" s="311" t="s">
        <v>15</v>
      </c>
      <c r="J207" s="299" t="s">
        <v>7550</v>
      </c>
    </row>
    <row r="208" customHeight="1" spans="1:10">
      <c r="A208" s="7"/>
      <c r="B208" s="7"/>
      <c r="C208" s="298" t="s">
        <v>7552</v>
      </c>
      <c r="D208" s="299" t="s">
        <v>7553</v>
      </c>
      <c r="E208" s="300">
        <v>1</v>
      </c>
      <c r="F208" s="301" t="s">
        <v>7548</v>
      </c>
      <c r="G208" s="12" t="s">
        <v>14</v>
      </c>
      <c r="H208" s="300">
        <v>465</v>
      </c>
      <c r="I208" s="311" t="s">
        <v>15</v>
      </c>
      <c r="J208" s="299" t="s">
        <v>7553</v>
      </c>
    </row>
    <row r="209" customHeight="1" spans="1:10">
      <c r="A209" s="7"/>
      <c r="B209" s="7"/>
      <c r="C209" s="298" t="s">
        <v>7554</v>
      </c>
      <c r="D209" s="299" t="s">
        <v>7555</v>
      </c>
      <c r="E209" s="300">
        <v>1</v>
      </c>
      <c r="F209" s="301" t="s">
        <v>7556</v>
      </c>
      <c r="G209" s="12" t="s">
        <v>14</v>
      </c>
      <c r="H209" s="300">
        <v>465</v>
      </c>
      <c r="I209" s="311" t="s">
        <v>15</v>
      </c>
      <c r="J209" s="299" t="s">
        <v>7555</v>
      </c>
    </row>
    <row r="210" customHeight="1" spans="1:10">
      <c r="A210" s="7"/>
      <c r="B210" s="7"/>
      <c r="C210" s="298" t="s">
        <v>7557</v>
      </c>
      <c r="D210" s="299" t="s">
        <v>7558</v>
      </c>
      <c r="E210" s="300">
        <v>1</v>
      </c>
      <c r="F210" s="301" t="s">
        <v>7556</v>
      </c>
      <c r="G210" s="12" t="s">
        <v>14</v>
      </c>
      <c r="H210" s="300">
        <v>465</v>
      </c>
      <c r="I210" s="311" t="s">
        <v>15</v>
      </c>
      <c r="J210" s="299" t="s">
        <v>7558</v>
      </c>
    </row>
    <row r="211" customHeight="1" spans="1:10">
      <c r="A211" s="7"/>
      <c r="B211" s="7"/>
      <c r="C211" s="328" t="s">
        <v>7559</v>
      </c>
      <c r="D211" s="614" t="s">
        <v>7560</v>
      </c>
      <c r="E211" s="300">
        <v>1</v>
      </c>
      <c r="F211" s="328" t="s">
        <v>7561</v>
      </c>
      <c r="G211" s="12" t="s">
        <v>14</v>
      </c>
      <c r="H211" s="300">
        <v>465</v>
      </c>
      <c r="I211" s="311" t="s">
        <v>15</v>
      </c>
      <c r="J211" s="614" t="s">
        <v>7560</v>
      </c>
    </row>
    <row r="212" customHeight="1" spans="1:10">
      <c r="A212" s="7"/>
      <c r="B212" s="7"/>
      <c r="C212" s="328" t="s">
        <v>7562</v>
      </c>
      <c r="D212" s="329" t="s">
        <v>7563</v>
      </c>
      <c r="E212" s="300">
        <v>1</v>
      </c>
      <c r="F212" s="328" t="s">
        <v>7561</v>
      </c>
      <c r="G212" s="12" t="s">
        <v>14</v>
      </c>
      <c r="H212" s="300">
        <v>465</v>
      </c>
      <c r="I212" s="311" t="s">
        <v>15</v>
      </c>
      <c r="J212" s="329" t="s">
        <v>7563</v>
      </c>
    </row>
    <row r="213" customHeight="1" spans="1:10">
      <c r="A213" s="7"/>
      <c r="B213" s="7"/>
      <c r="C213" s="328" t="s">
        <v>7564</v>
      </c>
      <c r="D213" s="329" t="s">
        <v>7565</v>
      </c>
      <c r="E213" s="300">
        <v>1</v>
      </c>
      <c r="F213" s="328" t="s">
        <v>7561</v>
      </c>
      <c r="G213" s="12" t="s">
        <v>14</v>
      </c>
      <c r="H213" s="300">
        <v>465</v>
      </c>
      <c r="I213" s="311" t="s">
        <v>15</v>
      </c>
      <c r="J213" s="329" t="s">
        <v>7565</v>
      </c>
    </row>
    <row r="214" customHeight="1" spans="1:10">
      <c r="A214" s="7"/>
      <c r="B214" s="7"/>
      <c r="C214" s="327" t="s">
        <v>7566</v>
      </c>
      <c r="D214" s="612" t="s">
        <v>7567</v>
      </c>
      <c r="E214" s="300">
        <v>1</v>
      </c>
      <c r="F214" s="322" t="s">
        <v>7568</v>
      </c>
      <c r="G214" s="12" t="s">
        <v>14</v>
      </c>
      <c r="H214" s="300">
        <v>465</v>
      </c>
      <c r="I214" s="311" t="s">
        <v>15</v>
      </c>
      <c r="J214" s="612" t="s">
        <v>7567</v>
      </c>
    </row>
    <row r="215" customHeight="1" spans="1:10">
      <c r="A215" s="7"/>
      <c r="B215" s="7"/>
      <c r="C215" s="330" t="s">
        <v>7569</v>
      </c>
      <c r="D215" s="330" t="s">
        <v>7570</v>
      </c>
      <c r="E215" s="300">
        <v>1</v>
      </c>
      <c r="F215" s="322" t="s">
        <v>7571</v>
      </c>
      <c r="G215" s="12" t="s">
        <v>14</v>
      </c>
      <c r="H215" s="300">
        <v>465</v>
      </c>
      <c r="I215" s="311" t="s">
        <v>15</v>
      </c>
      <c r="J215" s="330" t="s">
        <v>7570</v>
      </c>
    </row>
    <row r="216" customHeight="1" spans="1:10">
      <c r="A216" s="7"/>
      <c r="B216" s="7"/>
      <c r="C216" s="298" t="s">
        <v>7572</v>
      </c>
      <c r="D216" s="299" t="s">
        <v>7573</v>
      </c>
      <c r="E216" s="300">
        <v>1</v>
      </c>
      <c r="F216" s="301" t="s">
        <v>7574</v>
      </c>
      <c r="G216" s="12" t="s">
        <v>14</v>
      </c>
      <c r="H216" s="300">
        <v>465</v>
      </c>
      <c r="I216" s="311" t="s">
        <v>15</v>
      </c>
      <c r="J216" s="299" t="s">
        <v>7573</v>
      </c>
    </row>
    <row r="217" customHeight="1" spans="1:10">
      <c r="A217" s="7"/>
      <c r="B217" s="7"/>
      <c r="C217" s="298" t="s">
        <v>7575</v>
      </c>
      <c r="D217" s="299" t="s">
        <v>7576</v>
      </c>
      <c r="E217" s="300">
        <v>1</v>
      </c>
      <c r="F217" s="301" t="s">
        <v>7574</v>
      </c>
      <c r="G217" s="12" t="s">
        <v>14</v>
      </c>
      <c r="H217" s="300">
        <v>465</v>
      </c>
      <c r="I217" s="311" t="s">
        <v>15</v>
      </c>
      <c r="J217" s="299" t="s">
        <v>7576</v>
      </c>
    </row>
    <row r="218" customHeight="1" spans="1:10">
      <c r="A218" s="7"/>
      <c r="B218" s="7"/>
      <c r="C218" s="304" t="s">
        <v>7577</v>
      </c>
      <c r="D218" s="304" t="s">
        <v>7578</v>
      </c>
      <c r="E218" s="300">
        <v>1</v>
      </c>
      <c r="F218" s="301" t="s">
        <v>7574</v>
      </c>
      <c r="G218" s="12" t="s">
        <v>14</v>
      </c>
      <c r="H218" s="300">
        <v>465</v>
      </c>
      <c r="I218" s="311" t="s">
        <v>15</v>
      </c>
      <c r="J218" s="304" t="s">
        <v>7578</v>
      </c>
    </row>
    <row r="219" customHeight="1" spans="1:10">
      <c r="A219" s="7"/>
      <c r="B219" s="7"/>
      <c r="C219" s="304" t="s">
        <v>7579</v>
      </c>
      <c r="D219" s="304" t="s">
        <v>7580</v>
      </c>
      <c r="E219" s="300">
        <v>1</v>
      </c>
      <c r="F219" s="301" t="s">
        <v>7581</v>
      </c>
      <c r="G219" s="12" t="s">
        <v>14</v>
      </c>
      <c r="H219" s="300">
        <v>465</v>
      </c>
      <c r="I219" s="311" t="s">
        <v>15</v>
      </c>
      <c r="J219" s="304" t="s">
        <v>7580</v>
      </c>
    </row>
    <row r="220" customHeight="1" spans="1:10">
      <c r="A220" s="7"/>
      <c r="B220" s="7"/>
      <c r="C220" s="298" t="s">
        <v>7582</v>
      </c>
      <c r="D220" s="299" t="s">
        <v>7583</v>
      </c>
      <c r="E220" s="300">
        <v>1</v>
      </c>
      <c r="F220" s="301" t="s">
        <v>7584</v>
      </c>
      <c r="G220" s="12" t="s">
        <v>14</v>
      </c>
      <c r="H220" s="300">
        <v>465</v>
      </c>
      <c r="I220" s="311" t="s">
        <v>15</v>
      </c>
      <c r="J220" s="299" t="s">
        <v>7583</v>
      </c>
    </row>
    <row r="221" customHeight="1" spans="1:10">
      <c r="A221" s="7"/>
      <c r="B221" s="7"/>
      <c r="C221" s="298" t="s">
        <v>7585</v>
      </c>
      <c r="D221" s="299" t="s">
        <v>7586</v>
      </c>
      <c r="E221" s="300">
        <v>1</v>
      </c>
      <c r="F221" s="301" t="s">
        <v>7584</v>
      </c>
      <c r="G221" s="12" t="s">
        <v>14</v>
      </c>
      <c r="H221" s="300">
        <v>465</v>
      </c>
      <c r="I221" s="311" t="s">
        <v>15</v>
      </c>
      <c r="J221" s="299" t="s">
        <v>7586</v>
      </c>
    </row>
    <row r="222" customHeight="1" spans="1:10">
      <c r="A222" s="7"/>
      <c r="B222" s="7"/>
      <c r="C222" s="298" t="s">
        <v>7587</v>
      </c>
      <c r="D222" s="299" t="s">
        <v>7588</v>
      </c>
      <c r="E222" s="300">
        <v>1</v>
      </c>
      <c r="F222" s="301" t="s">
        <v>7589</v>
      </c>
      <c r="G222" s="12" t="s">
        <v>14</v>
      </c>
      <c r="H222" s="300">
        <v>465</v>
      </c>
      <c r="I222" s="311" t="s">
        <v>15</v>
      </c>
      <c r="J222" s="299" t="s">
        <v>7588</v>
      </c>
    </row>
    <row r="223" customHeight="1" spans="1:10">
      <c r="A223" s="7"/>
      <c r="B223" s="7"/>
      <c r="C223" s="298" t="s">
        <v>7590</v>
      </c>
      <c r="D223" s="299" t="s">
        <v>7591</v>
      </c>
      <c r="E223" s="300">
        <v>1</v>
      </c>
      <c r="F223" s="301" t="s">
        <v>7592</v>
      </c>
      <c r="G223" s="12" t="s">
        <v>14</v>
      </c>
      <c r="H223" s="300">
        <v>465</v>
      </c>
      <c r="I223" s="311" t="s">
        <v>15</v>
      </c>
      <c r="J223" s="299" t="s">
        <v>7591</v>
      </c>
    </row>
    <row r="224" customHeight="1" spans="1:10">
      <c r="A224" s="7"/>
      <c r="B224" s="7"/>
      <c r="C224" s="298" t="s">
        <v>7593</v>
      </c>
      <c r="D224" s="299" t="s">
        <v>7594</v>
      </c>
      <c r="E224" s="300">
        <v>1</v>
      </c>
      <c r="F224" s="301" t="s">
        <v>7595</v>
      </c>
      <c r="G224" s="12" t="s">
        <v>14</v>
      </c>
      <c r="H224" s="300">
        <v>465</v>
      </c>
      <c r="I224" s="311" t="s">
        <v>15</v>
      </c>
      <c r="J224" s="299" t="s">
        <v>7594</v>
      </c>
    </row>
    <row r="225" customHeight="1" spans="1:10">
      <c r="A225" s="7"/>
      <c r="B225" s="7"/>
      <c r="C225" s="298" t="s">
        <v>7596</v>
      </c>
      <c r="D225" s="299" t="s">
        <v>7597</v>
      </c>
      <c r="E225" s="300">
        <v>1</v>
      </c>
      <c r="F225" s="301" t="s">
        <v>7595</v>
      </c>
      <c r="G225" s="12" t="s">
        <v>14</v>
      </c>
      <c r="H225" s="300">
        <v>465</v>
      </c>
      <c r="I225" s="311" t="s">
        <v>15</v>
      </c>
      <c r="J225" s="299" t="s">
        <v>7597</v>
      </c>
    </row>
    <row r="226" customHeight="1" spans="1:10">
      <c r="A226" s="7"/>
      <c r="B226" s="7"/>
      <c r="C226" s="304" t="s">
        <v>7598</v>
      </c>
      <c r="D226" s="304" t="s">
        <v>7599</v>
      </c>
      <c r="E226" s="300">
        <v>1</v>
      </c>
      <c r="F226" s="301" t="s">
        <v>7595</v>
      </c>
      <c r="G226" s="12" t="s">
        <v>14</v>
      </c>
      <c r="H226" s="300">
        <v>465</v>
      </c>
      <c r="I226" s="311" t="s">
        <v>15</v>
      </c>
      <c r="J226" s="304" t="s">
        <v>7599</v>
      </c>
    </row>
    <row r="227" customHeight="1" spans="1:10">
      <c r="A227" s="7"/>
      <c r="B227" s="7"/>
      <c r="C227" s="304" t="s">
        <v>7600</v>
      </c>
      <c r="D227" s="304" t="s">
        <v>7601</v>
      </c>
      <c r="E227" s="300">
        <v>1</v>
      </c>
      <c r="F227" s="301" t="s">
        <v>7595</v>
      </c>
      <c r="G227" s="12" t="s">
        <v>14</v>
      </c>
      <c r="H227" s="300">
        <v>465</v>
      </c>
      <c r="I227" s="311" t="s">
        <v>15</v>
      </c>
      <c r="J227" s="304" t="s">
        <v>7601</v>
      </c>
    </row>
    <row r="228" customHeight="1" spans="1:10">
      <c r="A228" s="7"/>
      <c r="B228" s="7"/>
      <c r="C228" s="298" t="s">
        <v>7602</v>
      </c>
      <c r="D228" s="299" t="s">
        <v>7603</v>
      </c>
      <c r="E228" s="300">
        <v>1</v>
      </c>
      <c r="F228" s="301" t="s">
        <v>7592</v>
      </c>
      <c r="G228" s="12" t="s">
        <v>14</v>
      </c>
      <c r="H228" s="300">
        <v>465</v>
      </c>
      <c r="I228" s="311" t="s">
        <v>15</v>
      </c>
      <c r="J228" s="299" t="s">
        <v>7603</v>
      </c>
    </row>
    <row r="229" customHeight="1" spans="1:10">
      <c r="A229" s="7"/>
      <c r="B229" s="7"/>
      <c r="C229" s="298" t="s">
        <v>7604</v>
      </c>
      <c r="D229" s="299" t="s">
        <v>7605</v>
      </c>
      <c r="E229" s="300">
        <v>1</v>
      </c>
      <c r="F229" s="301" t="s">
        <v>7574</v>
      </c>
      <c r="G229" s="12" t="s">
        <v>14</v>
      </c>
      <c r="H229" s="300">
        <v>465</v>
      </c>
      <c r="I229" s="311" t="s">
        <v>15</v>
      </c>
      <c r="J229" s="299" t="s">
        <v>7605</v>
      </c>
    </row>
    <row r="230" customHeight="1" spans="1:10">
      <c r="A230" s="7"/>
      <c r="B230" s="7"/>
      <c r="C230" s="298" t="s">
        <v>7606</v>
      </c>
      <c r="D230" s="299" t="s">
        <v>7607</v>
      </c>
      <c r="E230" s="300">
        <v>1</v>
      </c>
      <c r="F230" s="301" t="s">
        <v>7574</v>
      </c>
      <c r="G230" s="12" t="s">
        <v>14</v>
      </c>
      <c r="H230" s="300">
        <v>465</v>
      </c>
      <c r="I230" s="311" t="s">
        <v>15</v>
      </c>
      <c r="J230" s="299" t="s">
        <v>7607</v>
      </c>
    </row>
    <row r="231" customHeight="1" spans="1:10">
      <c r="A231" s="7"/>
      <c r="B231" s="7"/>
      <c r="C231" s="298" t="s">
        <v>7608</v>
      </c>
      <c r="D231" s="299" t="s">
        <v>7609</v>
      </c>
      <c r="E231" s="300">
        <v>1</v>
      </c>
      <c r="F231" s="301" t="s">
        <v>7610</v>
      </c>
      <c r="G231" s="12" t="s">
        <v>14</v>
      </c>
      <c r="H231" s="300">
        <v>465</v>
      </c>
      <c r="I231" s="311" t="s">
        <v>15</v>
      </c>
      <c r="J231" s="299" t="s">
        <v>7609</v>
      </c>
    </row>
    <row r="232" customHeight="1" spans="1:10">
      <c r="A232" s="7"/>
      <c r="B232" s="7"/>
      <c r="C232" s="298" t="s">
        <v>7611</v>
      </c>
      <c r="D232" s="299" t="s">
        <v>7612</v>
      </c>
      <c r="E232" s="300">
        <v>1</v>
      </c>
      <c r="F232" s="301" t="s">
        <v>7613</v>
      </c>
      <c r="G232" s="12" t="s">
        <v>14</v>
      </c>
      <c r="H232" s="300">
        <v>465</v>
      </c>
      <c r="I232" s="311" t="s">
        <v>15</v>
      </c>
      <c r="J232" s="299" t="s">
        <v>7612</v>
      </c>
    </row>
    <row r="233" customHeight="1" spans="1:10">
      <c r="A233" s="87"/>
      <c r="B233" s="87"/>
      <c r="C233" s="314" t="s">
        <v>7614</v>
      </c>
      <c r="D233" s="299" t="s">
        <v>7615</v>
      </c>
      <c r="E233" s="300">
        <v>1</v>
      </c>
      <c r="F233" s="301" t="s">
        <v>7613</v>
      </c>
      <c r="G233" s="12" t="s">
        <v>14</v>
      </c>
      <c r="H233" s="300">
        <v>465</v>
      </c>
      <c r="I233" s="311" t="s">
        <v>15</v>
      </c>
      <c r="J233" s="299" t="s">
        <v>7615</v>
      </c>
    </row>
  </sheetData>
  <autoFilter ref="A1:J232">
    <extLst/>
  </autoFilter>
  <mergeCells count="1">
    <mergeCell ref="A1:J2"/>
  </mergeCell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5"/>
  <sheetViews>
    <sheetView topLeftCell="B272" workbookViewId="0">
      <selection activeCell="F287" sqref="F287"/>
    </sheetView>
  </sheetViews>
  <sheetFormatPr defaultColWidth="9" defaultRowHeight="30" customHeight="1"/>
  <cols>
    <col min="1" max="1" width="11.8833333333333" customWidth="1"/>
    <col min="2" max="2" width="12.3333333333333" customWidth="1"/>
    <col min="3" max="3" width="13.4416666666667" style="281" customWidth="1"/>
    <col min="4" max="4" width="18" style="281" customWidth="1"/>
    <col min="5" max="5" width="10.4416666666667" style="281" customWidth="1"/>
    <col min="6" max="6" width="20.4416666666667" customWidth="1"/>
    <col min="7" max="7" width="12.3333333333333" style="88" customWidth="1"/>
    <col min="8" max="8" width="15" customWidth="1"/>
    <col min="9" max="9" width="9.10833333333333" customWidth="1"/>
    <col min="10" max="10" width="23.4416666666667" customWidth="1"/>
  </cols>
  <sheetData>
    <row r="1" customHeight="1" spans="1:10">
      <c r="A1" s="1" t="s">
        <v>2242</v>
      </c>
      <c r="B1" s="2"/>
      <c r="C1" s="2"/>
      <c r="D1" s="2"/>
      <c r="E1" s="2"/>
      <c r="F1" s="2"/>
      <c r="G1" s="2"/>
      <c r="H1" s="3"/>
      <c r="I1" s="2"/>
      <c r="J1" s="2"/>
    </row>
    <row r="2" customHeight="1" spans="1:10">
      <c r="A2" s="4"/>
      <c r="B2" s="5"/>
      <c r="C2" s="5"/>
      <c r="D2" s="5"/>
      <c r="E2" s="5"/>
      <c r="F2" s="5"/>
      <c r="G2" s="5"/>
      <c r="H2" s="5"/>
      <c r="I2" s="5"/>
      <c r="J2" s="5"/>
    </row>
    <row r="3" customHeight="1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24" t="s">
        <v>10</v>
      </c>
    </row>
    <row r="4" customHeight="1" spans="1:10">
      <c r="A4" s="7"/>
      <c r="B4" s="7"/>
      <c r="C4" s="13" t="s">
        <v>7616</v>
      </c>
      <c r="D4" s="159" t="s">
        <v>7617</v>
      </c>
      <c r="E4" s="282">
        <v>1</v>
      </c>
      <c r="F4" s="283" t="s">
        <v>7618</v>
      </c>
      <c r="G4" s="12" t="s">
        <v>14</v>
      </c>
      <c r="H4" s="16">
        <v>465</v>
      </c>
      <c r="I4" s="290"/>
      <c r="J4" s="159" t="s">
        <v>7617</v>
      </c>
    </row>
    <row r="5" customHeight="1" spans="1:10">
      <c r="A5" s="7"/>
      <c r="B5" s="7"/>
      <c r="C5" s="13" t="s">
        <v>7619</v>
      </c>
      <c r="D5" s="159" t="s">
        <v>7620</v>
      </c>
      <c r="E5" s="282">
        <v>1</v>
      </c>
      <c r="F5" s="283" t="s">
        <v>7621</v>
      </c>
      <c r="G5" s="12" t="s">
        <v>14</v>
      </c>
      <c r="H5" s="16">
        <v>465</v>
      </c>
      <c r="I5" s="290"/>
      <c r="J5" s="159" t="s">
        <v>7620</v>
      </c>
    </row>
    <row r="6" customHeight="1" spans="1:10">
      <c r="A6" s="7"/>
      <c r="B6" s="7"/>
      <c r="C6" s="13" t="s">
        <v>7622</v>
      </c>
      <c r="D6" s="159" t="s">
        <v>7623</v>
      </c>
      <c r="E6" s="282">
        <v>1</v>
      </c>
      <c r="F6" s="283" t="s">
        <v>7624</v>
      </c>
      <c r="G6" s="12" t="s">
        <v>14</v>
      </c>
      <c r="H6" s="16">
        <v>465</v>
      </c>
      <c r="I6" s="290"/>
      <c r="J6" s="159" t="s">
        <v>7623</v>
      </c>
    </row>
    <row r="7" customHeight="1" spans="1:10">
      <c r="A7" s="7"/>
      <c r="B7" s="7"/>
      <c r="C7" s="13" t="s">
        <v>7625</v>
      </c>
      <c r="D7" s="159" t="s">
        <v>7626</v>
      </c>
      <c r="E7" s="282">
        <v>1</v>
      </c>
      <c r="F7" s="283" t="s">
        <v>7627</v>
      </c>
      <c r="G7" s="12" t="s">
        <v>14</v>
      </c>
      <c r="H7" s="16">
        <v>465</v>
      </c>
      <c r="I7" s="290" t="s">
        <v>15</v>
      </c>
      <c r="J7" s="159" t="s">
        <v>7626</v>
      </c>
    </row>
    <row r="8" customHeight="1" spans="1:10">
      <c r="A8" s="7"/>
      <c r="B8" s="7"/>
      <c r="C8" s="13" t="s">
        <v>7628</v>
      </c>
      <c r="D8" s="159" t="s">
        <v>7629</v>
      </c>
      <c r="E8" s="282">
        <v>1</v>
      </c>
      <c r="F8" s="283" t="s">
        <v>7618</v>
      </c>
      <c r="G8" s="12" t="s">
        <v>14</v>
      </c>
      <c r="H8" s="16">
        <v>465</v>
      </c>
      <c r="I8" s="290" t="s">
        <v>15</v>
      </c>
      <c r="J8" s="159" t="s">
        <v>7629</v>
      </c>
    </row>
    <row r="9" customHeight="1" spans="1:10">
      <c r="A9" s="7"/>
      <c r="B9" s="7"/>
      <c r="C9" s="13" t="s">
        <v>7630</v>
      </c>
      <c r="D9" s="159" t="s">
        <v>7631</v>
      </c>
      <c r="E9" s="282">
        <v>1</v>
      </c>
      <c r="F9" s="283" t="s">
        <v>7632</v>
      </c>
      <c r="G9" s="12" t="s">
        <v>14</v>
      </c>
      <c r="H9" s="16">
        <v>465</v>
      </c>
      <c r="I9" s="290" t="s">
        <v>15</v>
      </c>
      <c r="J9" s="159" t="s">
        <v>7631</v>
      </c>
    </row>
    <row r="10" customHeight="1" spans="1:10">
      <c r="A10" s="7"/>
      <c r="B10" s="7"/>
      <c r="C10" s="13" t="s">
        <v>7633</v>
      </c>
      <c r="D10" s="159" t="s">
        <v>7634</v>
      </c>
      <c r="E10" s="282">
        <v>1</v>
      </c>
      <c r="F10" s="283" t="s">
        <v>7635</v>
      </c>
      <c r="G10" s="12" t="s">
        <v>14</v>
      </c>
      <c r="H10" s="16">
        <v>465</v>
      </c>
      <c r="I10" s="290"/>
      <c r="J10" s="159" t="s">
        <v>7634</v>
      </c>
    </row>
    <row r="11" customHeight="1" spans="1:10">
      <c r="A11" s="7"/>
      <c r="B11" s="7"/>
      <c r="C11" s="8" t="s">
        <v>7636</v>
      </c>
      <c r="D11" s="594" t="s">
        <v>7637</v>
      </c>
      <c r="E11" s="282">
        <v>1</v>
      </c>
      <c r="F11" s="283" t="s">
        <v>7635</v>
      </c>
      <c r="G11" s="12" t="s">
        <v>14</v>
      </c>
      <c r="H11" s="16">
        <v>465</v>
      </c>
      <c r="I11" s="290"/>
      <c r="J11" s="594" t="s">
        <v>7637</v>
      </c>
    </row>
    <row r="12" customHeight="1" spans="1:10">
      <c r="A12" s="7"/>
      <c r="B12" s="7"/>
      <c r="C12" s="13" t="s">
        <v>7638</v>
      </c>
      <c r="D12" s="159" t="s">
        <v>7639</v>
      </c>
      <c r="E12" s="282">
        <v>1</v>
      </c>
      <c r="F12" s="283" t="s">
        <v>7640</v>
      </c>
      <c r="G12" s="12" t="s">
        <v>14</v>
      </c>
      <c r="H12" s="16">
        <v>465</v>
      </c>
      <c r="I12" s="290"/>
      <c r="J12" s="159" t="s">
        <v>7639</v>
      </c>
    </row>
    <row r="13" customHeight="1" spans="1:10">
      <c r="A13" s="7"/>
      <c r="B13" s="7"/>
      <c r="C13" s="13" t="s">
        <v>7641</v>
      </c>
      <c r="D13" s="284" t="s">
        <v>7642</v>
      </c>
      <c r="E13" s="282">
        <v>1</v>
      </c>
      <c r="F13" s="283" t="s">
        <v>7643</v>
      </c>
      <c r="G13" s="12" t="s">
        <v>14</v>
      </c>
      <c r="H13" s="16">
        <v>465</v>
      </c>
      <c r="I13" s="290"/>
      <c r="J13" s="284" t="s">
        <v>7642</v>
      </c>
    </row>
    <row r="14" customHeight="1" spans="1:10">
      <c r="A14" s="7"/>
      <c r="B14" s="7"/>
      <c r="C14" s="13" t="s">
        <v>7644</v>
      </c>
      <c r="D14" s="159" t="s">
        <v>7645</v>
      </c>
      <c r="E14" s="282">
        <v>1</v>
      </c>
      <c r="F14" s="283" t="s">
        <v>7646</v>
      </c>
      <c r="G14" s="12" t="s">
        <v>14</v>
      </c>
      <c r="H14" s="16">
        <v>465</v>
      </c>
      <c r="I14" s="290"/>
      <c r="J14" s="159" t="s">
        <v>7645</v>
      </c>
    </row>
    <row r="15" customHeight="1" spans="1:10">
      <c r="A15" s="7"/>
      <c r="B15" s="7"/>
      <c r="C15" s="13" t="s">
        <v>7647</v>
      </c>
      <c r="D15" s="284" t="s">
        <v>7648</v>
      </c>
      <c r="E15" s="282">
        <v>1</v>
      </c>
      <c r="F15" s="283" t="s">
        <v>7635</v>
      </c>
      <c r="G15" s="12" t="s">
        <v>14</v>
      </c>
      <c r="H15" s="16">
        <v>465</v>
      </c>
      <c r="I15" s="290"/>
      <c r="J15" s="284" t="s">
        <v>7648</v>
      </c>
    </row>
    <row r="16" customHeight="1" spans="1:10">
      <c r="A16" s="7"/>
      <c r="B16" s="7"/>
      <c r="C16" s="13" t="s">
        <v>7649</v>
      </c>
      <c r="D16" s="159" t="s">
        <v>7650</v>
      </c>
      <c r="E16" s="282">
        <v>1</v>
      </c>
      <c r="F16" s="283" t="s">
        <v>7651</v>
      </c>
      <c r="G16" s="12" t="s">
        <v>14</v>
      </c>
      <c r="H16" s="16">
        <v>465</v>
      </c>
      <c r="I16" s="290"/>
      <c r="J16" s="159" t="s">
        <v>7650</v>
      </c>
    </row>
    <row r="17" customHeight="1" spans="1:10">
      <c r="A17" s="7"/>
      <c r="B17" s="7"/>
      <c r="C17" s="13" t="s">
        <v>7652</v>
      </c>
      <c r="D17" s="159" t="s">
        <v>7653</v>
      </c>
      <c r="E17" s="282">
        <v>1</v>
      </c>
      <c r="F17" s="283" t="s">
        <v>7654</v>
      </c>
      <c r="G17" s="12" t="s">
        <v>14</v>
      </c>
      <c r="H17" s="16">
        <v>465</v>
      </c>
      <c r="I17" s="290"/>
      <c r="J17" s="159" t="s">
        <v>7653</v>
      </c>
    </row>
    <row r="18" customHeight="1" spans="1:10">
      <c r="A18" s="7"/>
      <c r="B18" s="7"/>
      <c r="C18" s="13" t="s">
        <v>7655</v>
      </c>
      <c r="D18" s="159" t="s">
        <v>7656</v>
      </c>
      <c r="E18" s="282">
        <v>1</v>
      </c>
      <c r="F18" s="283" t="s">
        <v>7657</v>
      </c>
      <c r="G18" s="12" t="s">
        <v>14</v>
      </c>
      <c r="H18" s="16">
        <v>465</v>
      </c>
      <c r="I18" s="290"/>
      <c r="J18" s="159" t="s">
        <v>7656</v>
      </c>
    </row>
    <row r="19" customHeight="1" spans="1:10">
      <c r="A19" s="7"/>
      <c r="B19" s="7"/>
      <c r="C19" s="13" t="s">
        <v>7658</v>
      </c>
      <c r="D19" s="159" t="s">
        <v>7659</v>
      </c>
      <c r="E19" s="282">
        <v>1</v>
      </c>
      <c r="F19" s="283" t="s">
        <v>7660</v>
      </c>
      <c r="G19" s="12" t="s">
        <v>14</v>
      </c>
      <c r="H19" s="16">
        <v>465</v>
      </c>
      <c r="I19" s="290"/>
      <c r="J19" s="159" t="s">
        <v>7659</v>
      </c>
    </row>
    <row r="20" customHeight="1" spans="1:10">
      <c r="A20" s="7"/>
      <c r="B20" s="7"/>
      <c r="C20" s="13" t="s">
        <v>7661</v>
      </c>
      <c r="D20" s="159" t="s">
        <v>7662</v>
      </c>
      <c r="E20" s="282">
        <v>1</v>
      </c>
      <c r="F20" s="283" t="s">
        <v>7663</v>
      </c>
      <c r="G20" s="12" t="s">
        <v>14</v>
      </c>
      <c r="H20" s="16">
        <v>465</v>
      </c>
      <c r="I20" s="290"/>
      <c r="J20" s="159" t="s">
        <v>7662</v>
      </c>
    </row>
    <row r="21" customHeight="1" spans="1:10">
      <c r="A21" s="7"/>
      <c r="B21" s="7"/>
      <c r="C21" s="13" t="s">
        <v>7664</v>
      </c>
      <c r="D21" s="159" t="s">
        <v>7665</v>
      </c>
      <c r="E21" s="282">
        <v>1</v>
      </c>
      <c r="F21" s="283" t="s">
        <v>7666</v>
      </c>
      <c r="G21" s="12" t="s">
        <v>14</v>
      </c>
      <c r="H21" s="16">
        <v>465</v>
      </c>
      <c r="I21" s="290"/>
      <c r="J21" s="159" t="s">
        <v>7665</v>
      </c>
    </row>
    <row r="22" customHeight="1" spans="1:10">
      <c r="A22" s="7"/>
      <c r="B22" s="7"/>
      <c r="C22" s="13" t="s">
        <v>7667</v>
      </c>
      <c r="D22" s="159" t="s">
        <v>7668</v>
      </c>
      <c r="E22" s="282">
        <v>1</v>
      </c>
      <c r="F22" s="283" t="s">
        <v>7669</v>
      </c>
      <c r="G22" s="12" t="s">
        <v>14</v>
      </c>
      <c r="H22" s="16">
        <v>465</v>
      </c>
      <c r="I22" s="290"/>
      <c r="J22" s="159" t="s">
        <v>7668</v>
      </c>
    </row>
    <row r="23" customHeight="1" spans="1:10">
      <c r="A23" s="7"/>
      <c r="B23" s="7"/>
      <c r="C23" s="13" t="s">
        <v>7670</v>
      </c>
      <c r="D23" s="159" t="s">
        <v>7671</v>
      </c>
      <c r="E23" s="282">
        <v>1</v>
      </c>
      <c r="F23" s="283" t="s">
        <v>7672</v>
      </c>
      <c r="G23" s="12" t="s">
        <v>14</v>
      </c>
      <c r="H23" s="16">
        <v>465</v>
      </c>
      <c r="I23" s="290" t="s">
        <v>15</v>
      </c>
      <c r="J23" s="159" t="s">
        <v>7671</v>
      </c>
    </row>
    <row r="24" customHeight="1" spans="1:10">
      <c r="A24" s="7"/>
      <c r="B24" s="7"/>
      <c r="C24" s="13" t="s">
        <v>7673</v>
      </c>
      <c r="D24" s="159" t="s">
        <v>7674</v>
      </c>
      <c r="E24" s="282">
        <v>1</v>
      </c>
      <c r="F24" s="283" t="s">
        <v>7675</v>
      </c>
      <c r="G24" s="12" t="s">
        <v>14</v>
      </c>
      <c r="H24" s="16">
        <v>465</v>
      </c>
      <c r="I24" s="290" t="s">
        <v>15</v>
      </c>
      <c r="J24" s="159" t="s">
        <v>7674</v>
      </c>
    </row>
    <row r="25" customHeight="1" spans="1:10">
      <c r="A25" s="7"/>
      <c r="B25" s="7"/>
      <c r="C25" s="13" t="s">
        <v>7676</v>
      </c>
      <c r="D25" s="159" t="s">
        <v>7677</v>
      </c>
      <c r="E25" s="282">
        <v>1</v>
      </c>
      <c r="F25" s="283" t="s">
        <v>7678</v>
      </c>
      <c r="G25" s="12" t="s">
        <v>14</v>
      </c>
      <c r="H25" s="16">
        <v>465</v>
      </c>
      <c r="I25" s="291" t="s">
        <v>15</v>
      </c>
      <c r="J25" s="159" t="s">
        <v>7677</v>
      </c>
    </row>
    <row r="26" customHeight="1" spans="1:10">
      <c r="A26" s="7"/>
      <c r="B26" s="7"/>
      <c r="C26" s="13" t="s">
        <v>7679</v>
      </c>
      <c r="D26" s="159" t="s">
        <v>7680</v>
      </c>
      <c r="E26" s="282">
        <v>1</v>
      </c>
      <c r="F26" s="283" t="s">
        <v>7681</v>
      </c>
      <c r="G26" s="12" t="s">
        <v>14</v>
      </c>
      <c r="H26" s="16">
        <v>465</v>
      </c>
      <c r="I26" s="292" t="s">
        <v>562</v>
      </c>
      <c r="J26" s="159" t="s">
        <v>7680</v>
      </c>
    </row>
    <row r="27" customHeight="1" spans="1:10">
      <c r="A27" s="7"/>
      <c r="B27" s="7"/>
      <c r="C27" s="13" t="s">
        <v>7682</v>
      </c>
      <c r="D27" s="159" t="s">
        <v>7683</v>
      </c>
      <c r="E27" s="282">
        <v>1</v>
      </c>
      <c r="F27" s="283" t="s">
        <v>7684</v>
      </c>
      <c r="G27" s="12" t="s">
        <v>14</v>
      </c>
      <c r="H27" s="16">
        <v>465</v>
      </c>
      <c r="I27" s="292" t="s">
        <v>15</v>
      </c>
      <c r="J27" s="159" t="s">
        <v>7683</v>
      </c>
    </row>
    <row r="28" customHeight="1" spans="1:10">
      <c r="A28" s="7"/>
      <c r="B28" s="7"/>
      <c r="C28" s="13" t="s">
        <v>7685</v>
      </c>
      <c r="D28" s="159" t="s">
        <v>7686</v>
      </c>
      <c r="E28" s="282">
        <v>1</v>
      </c>
      <c r="F28" s="283" t="s">
        <v>7687</v>
      </c>
      <c r="G28" s="12" t="s">
        <v>14</v>
      </c>
      <c r="H28" s="16">
        <v>465</v>
      </c>
      <c r="I28" s="292" t="s">
        <v>15</v>
      </c>
      <c r="J28" s="159" t="s">
        <v>7686</v>
      </c>
    </row>
    <row r="29" customHeight="1" spans="1:10">
      <c r="A29" s="7"/>
      <c r="B29" s="7"/>
      <c r="C29" s="13" t="s">
        <v>7688</v>
      </c>
      <c r="D29" s="159" t="s">
        <v>7689</v>
      </c>
      <c r="E29" s="282">
        <v>1</v>
      </c>
      <c r="F29" s="283" t="s">
        <v>7690</v>
      </c>
      <c r="G29" s="12" t="s">
        <v>14</v>
      </c>
      <c r="H29" s="16">
        <v>465</v>
      </c>
      <c r="I29" s="292" t="s">
        <v>15</v>
      </c>
      <c r="J29" s="159" t="s">
        <v>7689</v>
      </c>
    </row>
    <row r="30" customHeight="1" spans="1:10">
      <c r="A30" s="7"/>
      <c r="B30" s="7"/>
      <c r="C30" s="13" t="s">
        <v>7691</v>
      </c>
      <c r="D30" s="159" t="s">
        <v>7692</v>
      </c>
      <c r="E30" s="282">
        <v>1</v>
      </c>
      <c r="F30" s="283" t="s">
        <v>7681</v>
      </c>
      <c r="G30" s="12" t="s">
        <v>14</v>
      </c>
      <c r="H30" s="16">
        <v>465</v>
      </c>
      <c r="I30" s="292"/>
      <c r="J30" s="159" t="s">
        <v>7692</v>
      </c>
    </row>
    <row r="31" customHeight="1" spans="1:10">
      <c r="A31" s="7"/>
      <c r="B31" s="7"/>
      <c r="C31" s="13" t="s">
        <v>7693</v>
      </c>
      <c r="D31" s="159" t="s">
        <v>7694</v>
      </c>
      <c r="E31" s="282">
        <v>1</v>
      </c>
      <c r="F31" s="283" t="s">
        <v>7695</v>
      </c>
      <c r="G31" s="12" t="s">
        <v>14</v>
      </c>
      <c r="H31" s="16">
        <v>465</v>
      </c>
      <c r="I31" s="290"/>
      <c r="J31" s="159" t="s">
        <v>7694</v>
      </c>
    </row>
    <row r="32" customHeight="1" spans="1:10">
      <c r="A32" s="7"/>
      <c r="B32" s="7"/>
      <c r="C32" s="13" t="s">
        <v>7696</v>
      </c>
      <c r="D32" s="159" t="s">
        <v>7697</v>
      </c>
      <c r="E32" s="282">
        <v>1</v>
      </c>
      <c r="F32" s="283" t="s">
        <v>7669</v>
      </c>
      <c r="G32" s="12" t="s">
        <v>14</v>
      </c>
      <c r="H32" s="16">
        <v>465</v>
      </c>
      <c r="I32" s="290"/>
      <c r="J32" s="159" t="s">
        <v>7697</v>
      </c>
    </row>
    <row r="33" customHeight="1" spans="1:10">
      <c r="A33" s="7"/>
      <c r="B33" s="7"/>
      <c r="C33" s="13" t="s">
        <v>7698</v>
      </c>
      <c r="D33" s="159" t="s">
        <v>7699</v>
      </c>
      <c r="E33" s="282">
        <v>1</v>
      </c>
      <c r="F33" s="283" t="s">
        <v>7700</v>
      </c>
      <c r="G33" s="12" t="s">
        <v>14</v>
      </c>
      <c r="H33" s="16">
        <v>465</v>
      </c>
      <c r="I33" s="290" t="s">
        <v>15</v>
      </c>
      <c r="J33" s="159" t="s">
        <v>7699</v>
      </c>
    </row>
    <row r="34" customHeight="1" spans="1:10">
      <c r="A34" s="7"/>
      <c r="B34" s="7"/>
      <c r="C34" s="13" t="s">
        <v>7701</v>
      </c>
      <c r="D34" s="159" t="s">
        <v>7702</v>
      </c>
      <c r="E34" s="282">
        <v>1</v>
      </c>
      <c r="F34" s="283" t="s">
        <v>7703</v>
      </c>
      <c r="G34" s="12" t="s">
        <v>14</v>
      </c>
      <c r="H34" s="16">
        <v>465</v>
      </c>
      <c r="I34" s="290"/>
      <c r="J34" s="159" t="s">
        <v>7702</v>
      </c>
    </row>
    <row r="35" customHeight="1" spans="1:10">
      <c r="A35" s="7"/>
      <c r="B35" s="7"/>
      <c r="C35" s="13" t="s">
        <v>7704</v>
      </c>
      <c r="D35" s="159" t="s">
        <v>7705</v>
      </c>
      <c r="E35" s="282">
        <v>1</v>
      </c>
      <c r="F35" s="283" t="s">
        <v>7706</v>
      </c>
      <c r="G35" s="12" t="s">
        <v>14</v>
      </c>
      <c r="H35" s="16">
        <v>465</v>
      </c>
      <c r="I35" s="290"/>
      <c r="J35" s="159" t="s">
        <v>7705</v>
      </c>
    </row>
    <row r="36" customHeight="1" spans="1:10">
      <c r="A36" s="7"/>
      <c r="B36" s="7"/>
      <c r="C36" s="13" t="s">
        <v>7707</v>
      </c>
      <c r="D36" s="159" t="s">
        <v>7708</v>
      </c>
      <c r="E36" s="282">
        <v>1</v>
      </c>
      <c r="F36" s="283" t="s">
        <v>7709</v>
      </c>
      <c r="G36" s="12" t="s">
        <v>14</v>
      </c>
      <c r="H36" s="16">
        <v>465</v>
      </c>
      <c r="I36" s="290"/>
      <c r="J36" s="159" t="s">
        <v>7708</v>
      </c>
    </row>
    <row r="37" customHeight="1" spans="1:10">
      <c r="A37" s="7"/>
      <c r="B37" s="7"/>
      <c r="C37" s="13" t="s">
        <v>7710</v>
      </c>
      <c r="D37" s="159" t="s">
        <v>7711</v>
      </c>
      <c r="E37" s="282">
        <v>1</v>
      </c>
      <c r="F37" s="283" t="s">
        <v>7712</v>
      </c>
      <c r="G37" s="12" t="s">
        <v>14</v>
      </c>
      <c r="H37" s="16">
        <v>465</v>
      </c>
      <c r="I37" s="290"/>
      <c r="J37" s="159" t="s">
        <v>7711</v>
      </c>
    </row>
    <row r="38" customHeight="1" spans="1:10">
      <c r="A38" s="178"/>
      <c r="B38" s="178"/>
      <c r="C38" s="13" t="s">
        <v>7713</v>
      </c>
      <c r="D38" s="159" t="s">
        <v>7714</v>
      </c>
      <c r="E38" s="282">
        <v>1</v>
      </c>
      <c r="F38" s="283" t="s">
        <v>7715</v>
      </c>
      <c r="G38" s="12" t="s">
        <v>14</v>
      </c>
      <c r="H38" s="16">
        <v>465</v>
      </c>
      <c r="I38" s="293"/>
      <c r="J38" s="159" t="s">
        <v>7714</v>
      </c>
    </row>
    <row r="39" customHeight="1" spans="1:10">
      <c r="A39" s="7"/>
      <c r="B39" s="7"/>
      <c r="C39" s="285" t="s">
        <v>888</v>
      </c>
      <c r="D39" s="285" t="s">
        <v>7716</v>
      </c>
      <c r="E39" s="282">
        <v>1</v>
      </c>
      <c r="F39" s="286" t="s">
        <v>7712</v>
      </c>
      <c r="G39" s="12" t="s">
        <v>14</v>
      </c>
      <c r="H39" s="16">
        <v>465</v>
      </c>
      <c r="I39" s="291" t="s">
        <v>15</v>
      </c>
      <c r="J39" s="285" t="s">
        <v>7716</v>
      </c>
    </row>
    <row r="40" customHeight="1" spans="1:10">
      <c r="A40" s="7"/>
      <c r="B40" s="7"/>
      <c r="C40" s="285" t="s">
        <v>7717</v>
      </c>
      <c r="D40" s="285" t="s">
        <v>7718</v>
      </c>
      <c r="E40" s="282">
        <v>1</v>
      </c>
      <c r="F40" s="286" t="s">
        <v>7695</v>
      </c>
      <c r="G40" s="12" t="s">
        <v>14</v>
      </c>
      <c r="H40" s="16">
        <v>465</v>
      </c>
      <c r="I40" s="291" t="s">
        <v>15</v>
      </c>
      <c r="J40" s="285" t="s">
        <v>7718</v>
      </c>
    </row>
    <row r="41" customHeight="1" spans="1:10">
      <c r="A41" s="7"/>
      <c r="B41" s="7"/>
      <c r="C41" s="287" t="s">
        <v>5391</v>
      </c>
      <c r="D41" s="287" t="s">
        <v>7719</v>
      </c>
      <c r="E41" s="282">
        <v>1</v>
      </c>
      <c r="F41" s="288" t="s">
        <v>7720</v>
      </c>
      <c r="G41" s="12" t="s">
        <v>14</v>
      </c>
      <c r="H41" s="16">
        <v>465</v>
      </c>
      <c r="I41" s="291" t="s">
        <v>15</v>
      </c>
      <c r="J41" s="287" t="s">
        <v>7719</v>
      </c>
    </row>
    <row r="42" customHeight="1" spans="1:10">
      <c r="A42" s="7"/>
      <c r="B42" s="7"/>
      <c r="C42" s="287" t="s">
        <v>7721</v>
      </c>
      <c r="D42" s="287" t="s">
        <v>7722</v>
      </c>
      <c r="E42" s="282">
        <v>1</v>
      </c>
      <c r="F42" s="288" t="s">
        <v>7720</v>
      </c>
      <c r="G42" s="12" t="s">
        <v>14</v>
      </c>
      <c r="H42" s="16">
        <v>465</v>
      </c>
      <c r="I42" s="291" t="s">
        <v>15</v>
      </c>
      <c r="J42" s="287" t="s">
        <v>7722</v>
      </c>
    </row>
    <row r="43" customHeight="1" spans="1:10">
      <c r="A43" s="7"/>
      <c r="B43" s="7"/>
      <c r="C43" s="13" t="s">
        <v>7723</v>
      </c>
      <c r="D43" s="159" t="s">
        <v>7724</v>
      </c>
      <c r="E43" s="282">
        <v>1</v>
      </c>
      <c r="F43" s="283" t="s">
        <v>7725</v>
      </c>
      <c r="G43" s="12" t="s">
        <v>14</v>
      </c>
      <c r="H43" s="16">
        <v>465</v>
      </c>
      <c r="I43" s="291" t="s">
        <v>15</v>
      </c>
      <c r="J43" s="159" t="s">
        <v>7724</v>
      </c>
    </row>
    <row r="44" customHeight="1" spans="1:10">
      <c r="A44" s="7"/>
      <c r="B44" s="7"/>
      <c r="C44" s="13" t="s">
        <v>7726</v>
      </c>
      <c r="D44" s="159" t="s">
        <v>7727</v>
      </c>
      <c r="E44" s="282">
        <v>1</v>
      </c>
      <c r="F44" s="283" t="s">
        <v>7728</v>
      </c>
      <c r="G44" s="12" t="s">
        <v>14</v>
      </c>
      <c r="H44" s="16">
        <v>465</v>
      </c>
      <c r="I44" s="291" t="s">
        <v>15</v>
      </c>
      <c r="J44" s="159" t="s">
        <v>7727</v>
      </c>
    </row>
    <row r="45" customHeight="1" spans="1:10">
      <c r="A45" s="7"/>
      <c r="B45" s="7"/>
      <c r="C45" s="13" t="s">
        <v>7729</v>
      </c>
      <c r="D45" s="159" t="s">
        <v>7730</v>
      </c>
      <c r="E45" s="282">
        <v>1</v>
      </c>
      <c r="F45" s="283" t="s">
        <v>7731</v>
      </c>
      <c r="G45" s="12" t="s">
        <v>14</v>
      </c>
      <c r="H45" s="16">
        <v>465</v>
      </c>
      <c r="I45" s="291"/>
      <c r="J45" s="159" t="s">
        <v>7730</v>
      </c>
    </row>
    <row r="46" customHeight="1" spans="1:10">
      <c r="A46" s="7"/>
      <c r="B46" s="7"/>
      <c r="C46" s="13" t="s">
        <v>7732</v>
      </c>
      <c r="D46" s="159" t="s">
        <v>7733</v>
      </c>
      <c r="E46" s="282">
        <v>1</v>
      </c>
      <c r="F46" s="283" t="s">
        <v>7734</v>
      </c>
      <c r="G46" s="12" t="s">
        <v>14</v>
      </c>
      <c r="H46" s="16">
        <v>465</v>
      </c>
      <c r="I46" s="291"/>
      <c r="J46" s="159" t="s">
        <v>7733</v>
      </c>
    </row>
    <row r="47" customHeight="1" spans="1:10">
      <c r="A47" s="7"/>
      <c r="B47" s="7"/>
      <c r="C47" s="13" t="s">
        <v>7735</v>
      </c>
      <c r="D47" s="159" t="s">
        <v>7736</v>
      </c>
      <c r="E47" s="282">
        <v>1</v>
      </c>
      <c r="F47" s="283" t="s">
        <v>7737</v>
      </c>
      <c r="G47" s="12" t="s">
        <v>14</v>
      </c>
      <c r="H47" s="16">
        <v>465</v>
      </c>
      <c r="I47" s="291"/>
      <c r="J47" s="159" t="s">
        <v>7736</v>
      </c>
    </row>
    <row r="48" customHeight="1" spans="1:10">
      <c r="A48" s="7"/>
      <c r="B48" s="7"/>
      <c r="C48" s="13" t="s">
        <v>7738</v>
      </c>
      <c r="D48" s="159" t="s">
        <v>7739</v>
      </c>
      <c r="E48" s="282">
        <v>1</v>
      </c>
      <c r="F48" s="283" t="s">
        <v>7740</v>
      </c>
      <c r="G48" s="12" t="s">
        <v>14</v>
      </c>
      <c r="H48" s="16">
        <v>465</v>
      </c>
      <c r="I48" s="291"/>
      <c r="J48" s="159" t="s">
        <v>7739</v>
      </c>
    </row>
    <row r="49" customHeight="1" spans="1:10">
      <c r="A49" s="7"/>
      <c r="B49" s="7"/>
      <c r="C49" s="289" t="s">
        <v>7741</v>
      </c>
      <c r="D49" s="159" t="s">
        <v>7742</v>
      </c>
      <c r="E49" s="282">
        <v>1</v>
      </c>
      <c r="F49" s="283" t="s">
        <v>7743</v>
      </c>
      <c r="G49" s="12" t="s">
        <v>14</v>
      </c>
      <c r="H49" s="16">
        <v>465</v>
      </c>
      <c r="I49" s="291"/>
      <c r="J49" s="159" t="s">
        <v>7742</v>
      </c>
    </row>
    <row r="50" customHeight="1" spans="1:10">
      <c r="A50" s="7"/>
      <c r="B50" s="7"/>
      <c r="C50" s="13" t="s">
        <v>7744</v>
      </c>
      <c r="D50" s="159" t="s">
        <v>7745</v>
      </c>
      <c r="E50" s="282">
        <v>1</v>
      </c>
      <c r="F50" s="283" t="s">
        <v>7746</v>
      </c>
      <c r="G50" s="12" t="s">
        <v>14</v>
      </c>
      <c r="H50" s="16">
        <v>465</v>
      </c>
      <c r="I50" s="291"/>
      <c r="J50" s="159" t="s">
        <v>7745</v>
      </c>
    </row>
    <row r="51" customHeight="1" spans="1:10">
      <c r="A51" s="7"/>
      <c r="B51" s="7"/>
      <c r="C51" s="287" t="s">
        <v>7747</v>
      </c>
      <c r="D51" s="287" t="s">
        <v>7748</v>
      </c>
      <c r="E51" s="282">
        <v>1</v>
      </c>
      <c r="F51" s="288" t="s">
        <v>7731</v>
      </c>
      <c r="G51" s="12" t="s">
        <v>14</v>
      </c>
      <c r="H51" s="16">
        <v>465</v>
      </c>
      <c r="I51" s="291"/>
      <c r="J51" s="287" t="s">
        <v>7748</v>
      </c>
    </row>
    <row r="52" customHeight="1" spans="1:10">
      <c r="A52" s="7"/>
      <c r="B52" s="7"/>
      <c r="C52" s="13" t="s">
        <v>7749</v>
      </c>
      <c r="D52" s="159" t="s">
        <v>7750</v>
      </c>
      <c r="E52" s="282">
        <v>1</v>
      </c>
      <c r="F52" s="283" t="s">
        <v>7751</v>
      </c>
      <c r="G52" s="12" t="s">
        <v>14</v>
      </c>
      <c r="H52" s="16">
        <v>465</v>
      </c>
      <c r="I52" s="291" t="s">
        <v>15</v>
      </c>
      <c r="J52" s="159" t="s">
        <v>7750</v>
      </c>
    </row>
    <row r="53" customHeight="1" spans="1:10">
      <c r="A53" s="7"/>
      <c r="B53" s="7"/>
      <c r="C53" s="13" t="s">
        <v>7752</v>
      </c>
      <c r="D53" s="159" t="s">
        <v>7753</v>
      </c>
      <c r="E53" s="282">
        <v>1</v>
      </c>
      <c r="F53" s="283" t="s">
        <v>7754</v>
      </c>
      <c r="G53" s="12" t="s">
        <v>14</v>
      </c>
      <c r="H53" s="16">
        <v>465</v>
      </c>
      <c r="I53" s="291" t="s">
        <v>15</v>
      </c>
      <c r="J53" s="159" t="s">
        <v>7753</v>
      </c>
    </row>
    <row r="54" customHeight="1" spans="1:10">
      <c r="A54" s="7"/>
      <c r="B54" s="7"/>
      <c r="C54" s="13" t="s">
        <v>7755</v>
      </c>
      <c r="D54" s="159" t="s">
        <v>7756</v>
      </c>
      <c r="E54" s="282">
        <v>1</v>
      </c>
      <c r="F54" s="283" t="s">
        <v>7757</v>
      </c>
      <c r="G54" s="12" t="s">
        <v>14</v>
      </c>
      <c r="H54" s="16">
        <v>465</v>
      </c>
      <c r="I54" s="291" t="s">
        <v>15</v>
      </c>
      <c r="J54" s="159" t="s">
        <v>7756</v>
      </c>
    </row>
    <row r="55" customHeight="1" spans="1:10">
      <c r="A55" s="7"/>
      <c r="B55" s="7"/>
      <c r="C55" s="13" t="s">
        <v>7758</v>
      </c>
      <c r="D55" s="159" t="s">
        <v>7759</v>
      </c>
      <c r="E55" s="282">
        <v>1</v>
      </c>
      <c r="F55" s="283" t="s">
        <v>7757</v>
      </c>
      <c r="G55" s="12" t="s">
        <v>14</v>
      </c>
      <c r="H55" s="16">
        <v>465</v>
      </c>
      <c r="I55" s="291"/>
      <c r="J55" s="159" t="s">
        <v>7759</v>
      </c>
    </row>
    <row r="56" customHeight="1" spans="1:10">
      <c r="A56" s="7"/>
      <c r="B56" s="7"/>
      <c r="C56" s="13" t="s">
        <v>7760</v>
      </c>
      <c r="D56" s="159" t="s">
        <v>7761</v>
      </c>
      <c r="E56" s="282">
        <v>1</v>
      </c>
      <c r="F56" s="283" t="s">
        <v>7762</v>
      </c>
      <c r="G56" s="12" t="s">
        <v>14</v>
      </c>
      <c r="H56" s="16">
        <v>465</v>
      </c>
      <c r="I56" s="291" t="s">
        <v>15</v>
      </c>
      <c r="J56" s="159" t="s">
        <v>7761</v>
      </c>
    </row>
    <row r="57" customHeight="1" spans="1:10">
      <c r="A57" s="7"/>
      <c r="B57" s="7"/>
      <c r="C57" s="13" t="s">
        <v>7763</v>
      </c>
      <c r="D57" s="159" t="s">
        <v>7764</v>
      </c>
      <c r="E57" s="282">
        <v>1</v>
      </c>
      <c r="F57" s="283" t="s">
        <v>7765</v>
      </c>
      <c r="G57" s="12" t="s">
        <v>14</v>
      </c>
      <c r="H57" s="16">
        <v>465</v>
      </c>
      <c r="I57" s="291" t="s">
        <v>15</v>
      </c>
      <c r="J57" s="159" t="s">
        <v>7764</v>
      </c>
    </row>
    <row r="58" customHeight="1" spans="1:10">
      <c r="A58" s="7"/>
      <c r="B58" s="7"/>
      <c r="C58" s="13" t="s">
        <v>7766</v>
      </c>
      <c r="D58" s="159" t="s">
        <v>7767</v>
      </c>
      <c r="E58" s="282">
        <v>1</v>
      </c>
      <c r="F58" s="283" t="s">
        <v>7768</v>
      </c>
      <c r="G58" s="12" t="s">
        <v>14</v>
      </c>
      <c r="H58" s="16">
        <v>465</v>
      </c>
      <c r="I58" s="291"/>
      <c r="J58" s="159" t="s">
        <v>7767</v>
      </c>
    </row>
    <row r="59" customHeight="1" spans="1:10">
      <c r="A59" s="7"/>
      <c r="B59" s="7"/>
      <c r="C59" s="13" t="s">
        <v>225</v>
      </c>
      <c r="D59" s="159" t="s">
        <v>7769</v>
      </c>
      <c r="E59" s="282">
        <v>1</v>
      </c>
      <c r="F59" s="283" t="s">
        <v>7770</v>
      </c>
      <c r="G59" s="12" t="s">
        <v>14</v>
      </c>
      <c r="H59" s="16">
        <v>465</v>
      </c>
      <c r="I59" s="291"/>
      <c r="J59" s="159" t="s">
        <v>7769</v>
      </c>
    </row>
    <row r="60" customHeight="1" spans="1:10">
      <c r="A60" s="7"/>
      <c r="B60" s="7"/>
      <c r="C60" s="13" t="s">
        <v>7771</v>
      </c>
      <c r="D60" s="159" t="s">
        <v>7772</v>
      </c>
      <c r="E60" s="282">
        <v>1</v>
      </c>
      <c r="F60" s="283" t="s">
        <v>7773</v>
      </c>
      <c r="G60" s="12" t="s">
        <v>14</v>
      </c>
      <c r="H60" s="16">
        <v>465</v>
      </c>
      <c r="I60" s="291"/>
      <c r="J60" s="159" t="s">
        <v>7772</v>
      </c>
    </row>
    <row r="61" customHeight="1" spans="1:10">
      <c r="A61" s="7"/>
      <c r="B61" s="7"/>
      <c r="C61" s="13" t="s">
        <v>7774</v>
      </c>
      <c r="D61" s="159" t="s">
        <v>7775</v>
      </c>
      <c r="E61" s="282">
        <v>1</v>
      </c>
      <c r="F61" s="283" t="s">
        <v>7776</v>
      </c>
      <c r="G61" s="12" t="s">
        <v>14</v>
      </c>
      <c r="H61" s="16">
        <v>465</v>
      </c>
      <c r="I61" s="291"/>
      <c r="J61" s="159" t="s">
        <v>7775</v>
      </c>
    </row>
    <row r="62" customHeight="1" spans="1:10">
      <c r="A62" s="7"/>
      <c r="B62" s="7"/>
      <c r="C62" s="13" t="s">
        <v>7777</v>
      </c>
      <c r="D62" s="159" t="s">
        <v>7778</v>
      </c>
      <c r="E62" s="282">
        <v>1</v>
      </c>
      <c r="F62" s="283" t="s">
        <v>7779</v>
      </c>
      <c r="G62" s="12" t="s">
        <v>14</v>
      </c>
      <c r="H62" s="16">
        <v>465</v>
      </c>
      <c r="I62" s="291"/>
      <c r="J62" s="159" t="s">
        <v>7778</v>
      </c>
    </row>
    <row r="63" customHeight="1" spans="1:10">
      <c r="A63" s="7"/>
      <c r="B63" s="7"/>
      <c r="C63" s="13" t="s">
        <v>7780</v>
      </c>
      <c r="D63" s="159" t="s">
        <v>7781</v>
      </c>
      <c r="E63" s="282">
        <v>1</v>
      </c>
      <c r="F63" s="283" t="s">
        <v>7782</v>
      </c>
      <c r="G63" s="12" t="s">
        <v>14</v>
      </c>
      <c r="H63" s="16">
        <v>465</v>
      </c>
      <c r="I63" s="291"/>
      <c r="J63" s="159" t="s">
        <v>7781</v>
      </c>
    </row>
    <row r="64" customHeight="1" spans="1:10">
      <c r="A64" s="7"/>
      <c r="B64" s="7"/>
      <c r="C64" s="13" t="s">
        <v>7783</v>
      </c>
      <c r="D64" s="159" t="s">
        <v>7784</v>
      </c>
      <c r="E64" s="282">
        <v>1</v>
      </c>
      <c r="F64" s="283" t="s">
        <v>7785</v>
      </c>
      <c r="G64" s="12" t="s">
        <v>14</v>
      </c>
      <c r="H64" s="16">
        <v>465</v>
      </c>
      <c r="I64" s="291"/>
      <c r="J64" s="159" t="s">
        <v>7784</v>
      </c>
    </row>
    <row r="65" customHeight="1" spans="1:10">
      <c r="A65" s="7"/>
      <c r="B65" s="7"/>
      <c r="C65" s="13" t="s">
        <v>7786</v>
      </c>
      <c r="D65" s="159" t="s">
        <v>7787</v>
      </c>
      <c r="E65" s="282">
        <v>1</v>
      </c>
      <c r="F65" s="283" t="s">
        <v>7785</v>
      </c>
      <c r="G65" s="12" t="s">
        <v>14</v>
      </c>
      <c r="H65" s="16">
        <v>465</v>
      </c>
      <c r="I65" s="291"/>
      <c r="J65" s="159" t="s">
        <v>7787</v>
      </c>
    </row>
    <row r="66" customHeight="1" spans="1:10">
      <c r="A66" s="7"/>
      <c r="B66" s="7"/>
      <c r="C66" s="13" t="s">
        <v>7788</v>
      </c>
      <c r="D66" s="159" t="s">
        <v>7789</v>
      </c>
      <c r="E66" s="282">
        <v>1</v>
      </c>
      <c r="F66" s="283" t="s">
        <v>7790</v>
      </c>
      <c r="G66" s="12" t="s">
        <v>14</v>
      </c>
      <c r="H66" s="16">
        <v>465</v>
      </c>
      <c r="I66" s="291"/>
      <c r="J66" s="159" t="s">
        <v>7789</v>
      </c>
    </row>
    <row r="67" customHeight="1" spans="1:10">
      <c r="A67" s="7"/>
      <c r="B67" s="7"/>
      <c r="C67" s="13" t="s">
        <v>7791</v>
      </c>
      <c r="D67" s="159" t="s">
        <v>7792</v>
      </c>
      <c r="E67" s="282">
        <v>1</v>
      </c>
      <c r="F67" s="283" t="s">
        <v>7793</v>
      </c>
      <c r="G67" s="12" t="s">
        <v>14</v>
      </c>
      <c r="H67" s="16">
        <v>465</v>
      </c>
      <c r="I67" s="291"/>
      <c r="J67" s="159" t="s">
        <v>7792</v>
      </c>
    </row>
    <row r="68" customHeight="1" spans="1:10">
      <c r="A68" s="7"/>
      <c r="B68" s="7"/>
      <c r="C68" s="13" t="s">
        <v>7794</v>
      </c>
      <c r="D68" s="159" t="s">
        <v>7795</v>
      </c>
      <c r="E68" s="282">
        <v>1</v>
      </c>
      <c r="F68" s="283" t="s">
        <v>7796</v>
      </c>
      <c r="G68" s="12" t="s">
        <v>14</v>
      </c>
      <c r="H68" s="16">
        <v>465</v>
      </c>
      <c r="I68" s="291"/>
      <c r="J68" s="159" t="s">
        <v>7795</v>
      </c>
    </row>
    <row r="69" customHeight="1" spans="1:10">
      <c r="A69" s="7"/>
      <c r="B69" s="7"/>
      <c r="C69" s="13" t="s">
        <v>7797</v>
      </c>
      <c r="D69" s="159" t="s">
        <v>7798</v>
      </c>
      <c r="E69" s="282">
        <v>1</v>
      </c>
      <c r="F69" s="283" t="s">
        <v>7799</v>
      </c>
      <c r="G69" s="12" t="s">
        <v>14</v>
      </c>
      <c r="H69" s="16">
        <v>465</v>
      </c>
      <c r="I69" s="291"/>
      <c r="J69" s="159" t="s">
        <v>7798</v>
      </c>
    </row>
    <row r="70" customHeight="1" spans="1:10">
      <c r="A70" s="7"/>
      <c r="B70" s="7"/>
      <c r="C70" s="13" t="s">
        <v>7800</v>
      </c>
      <c r="D70" s="159" t="s">
        <v>7801</v>
      </c>
      <c r="E70" s="282">
        <v>1</v>
      </c>
      <c r="F70" s="283" t="s">
        <v>7802</v>
      </c>
      <c r="G70" s="12" t="s">
        <v>14</v>
      </c>
      <c r="H70" s="16">
        <v>465</v>
      </c>
      <c r="I70" s="291"/>
      <c r="J70" s="159" t="s">
        <v>7801</v>
      </c>
    </row>
    <row r="71" customHeight="1" spans="1:10">
      <c r="A71" s="7"/>
      <c r="B71" s="7"/>
      <c r="C71" s="13" t="s">
        <v>7803</v>
      </c>
      <c r="D71" s="159" t="s">
        <v>7804</v>
      </c>
      <c r="E71" s="282">
        <v>1</v>
      </c>
      <c r="F71" s="283" t="s">
        <v>7805</v>
      </c>
      <c r="G71" s="12" t="s">
        <v>14</v>
      </c>
      <c r="H71" s="16">
        <v>465</v>
      </c>
      <c r="I71" s="291"/>
      <c r="J71" s="159" t="s">
        <v>7804</v>
      </c>
    </row>
    <row r="72" customHeight="1" spans="1:10">
      <c r="A72" s="7"/>
      <c r="B72" s="7"/>
      <c r="C72" s="13" t="s">
        <v>7806</v>
      </c>
      <c r="D72" s="159" t="s">
        <v>7807</v>
      </c>
      <c r="E72" s="282">
        <v>1</v>
      </c>
      <c r="F72" s="283" t="s">
        <v>7799</v>
      </c>
      <c r="G72" s="12" t="s">
        <v>14</v>
      </c>
      <c r="H72" s="16">
        <v>465</v>
      </c>
      <c r="I72" s="291"/>
      <c r="J72" s="159" t="s">
        <v>7807</v>
      </c>
    </row>
    <row r="73" customHeight="1" spans="1:10">
      <c r="A73" s="7"/>
      <c r="B73" s="7"/>
      <c r="C73" s="13" t="s">
        <v>7808</v>
      </c>
      <c r="D73" s="159" t="s">
        <v>7809</v>
      </c>
      <c r="E73" s="282">
        <v>1</v>
      </c>
      <c r="F73" s="283" t="s">
        <v>7810</v>
      </c>
      <c r="G73" s="12" t="s">
        <v>14</v>
      </c>
      <c r="H73" s="16">
        <v>465</v>
      </c>
      <c r="I73" s="291"/>
      <c r="J73" s="159" t="s">
        <v>7809</v>
      </c>
    </row>
    <row r="74" customHeight="1" spans="1:10">
      <c r="A74" s="7"/>
      <c r="B74" s="7"/>
      <c r="C74" s="13" t="s">
        <v>7811</v>
      </c>
      <c r="D74" s="159" t="s">
        <v>7812</v>
      </c>
      <c r="E74" s="282">
        <v>1</v>
      </c>
      <c r="F74" s="283" t="s">
        <v>7799</v>
      </c>
      <c r="G74" s="12" t="s">
        <v>14</v>
      </c>
      <c r="H74" s="16">
        <v>465</v>
      </c>
      <c r="I74" s="291" t="s">
        <v>15</v>
      </c>
      <c r="J74" s="159" t="s">
        <v>7812</v>
      </c>
    </row>
    <row r="75" customHeight="1" spans="1:10">
      <c r="A75" s="7"/>
      <c r="B75" s="7"/>
      <c r="C75" s="13" t="s">
        <v>7813</v>
      </c>
      <c r="D75" s="159" t="s">
        <v>7814</v>
      </c>
      <c r="E75" s="282">
        <v>1</v>
      </c>
      <c r="F75" s="283" t="s">
        <v>7815</v>
      </c>
      <c r="G75" s="12" t="s">
        <v>14</v>
      </c>
      <c r="H75" s="16">
        <v>465</v>
      </c>
      <c r="I75" s="291" t="s">
        <v>15</v>
      </c>
      <c r="J75" s="159" t="s">
        <v>7814</v>
      </c>
    </row>
    <row r="76" customHeight="1" spans="1:10">
      <c r="A76" s="7"/>
      <c r="B76" s="7"/>
      <c r="C76" s="13" t="s">
        <v>7816</v>
      </c>
      <c r="D76" s="159" t="s">
        <v>7817</v>
      </c>
      <c r="E76" s="282">
        <v>1</v>
      </c>
      <c r="F76" s="283" t="s">
        <v>7818</v>
      </c>
      <c r="G76" s="12" t="s">
        <v>14</v>
      </c>
      <c r="H76" s="16">
        <v>465</v>
      </c>
      <c r="I76" s="291" t="s">
        <v>15</v>
      </c>
      <c r="J76" s="159" t="s">
        <v>7817</v>
      </c>
    </row>
    <row r="77" customHeight="1" spans="1:10">
      <c r="A77" s="7"/>
      <c r="B77" s="7"/>
      <c r="C77" s="13" t="s">
        <v>7819</v>
      </c>
      <c r="D77" s="159" t="s">
        <v>7820</v>
      </c>
      <c r="E77" s="282">
        <v>1</v>
      </c>
      <c r="F77" s="283" t="s">
        <v>7818</v>
      </c>
      <c r="G77" s="12" t="s">
        <v>14</v>
      </c>
      <c r="H77" s="16">
        <v>465</v>
      </c>
      <c r="I77" s="291" t="s">
        <v>562</v>
      </c>
      <c r="J77" s="159" t="s">
        <v>7820</v>
      </c>
    </row>
    <row r="78" customHeight="1" spans="1:10">
      <c r="A78" s="7"/>
      <c r="B78" s="7"/>
      <c r="C78" s="13" t="s">
        <v>7821</v>
      </c>
      <c r="D78" s="159" t="s">
        <v>7822</v>
      </c>
      <c r="E78" s="282">
        <v>1</v>
      </c>
      <c r="F78" s="283" t="s">
        <v>7823</v>
      </c>
      <c r="G78" s="12" t="s">
        <v>14</v>
      </c>
      <c r="H78" s="16">
        <v>465</v>
      </c>
      <c r="I78" s="291" t="s">
        <v>15</v>
      </c>
      <c r="J78" s="159" t="s">
        <v>7822</v>
      </c>
    </row>
    <row r="79" customHeight="1" spans="1:10">
      <c r="A79" s="7"/>
      <c r="B79" s="7"/>
      <c r="C79" s="13" t="s">
        <v>7824</v>
      </c>
      <c r="D79" s="159" t="s">
        <v>7825</v>
      </c>
      <c r="E79" s="282">
        <v>1</v>
      </c>
      <c r="F79" s="283" t="s">
        <v>7818</v>
      </c>
      <c r="G79" s="12" t="s">
        <v>14</v>
      </c>
      <c r="H79" s="16">
        <v>465</v>
      </c>
      <c r="I79" s="291" t="s">
        <v>15</v>
      </c>
      <c r="J79" s="159" t="s">
        <v>7825</v>
      </c>
    </row>
    <row r="80" customHeight="1" spans="1:10">
      <c r="A80" s="7"/>
      <c r="B80" s="7"/>
      <c r="C80" s="13" t="s">
        <v>7826</v>
      </c>
      <c r="D80" s="159" t="s">
        <v>7827</v>
      </c>
      <c r="E80" s="282">
        <v>1</v>
      </c>
      <c r="F80" s="283" t="s">
        <v>7828</v>
      </c>
      <c r="G80" s="12" t="s">
        <v>14</v>
      </c>
      <c r="H80" s="16">
        <v>465</v>
      </c>
      <c r="I80" s="291" t="s">
        <v>15</v>
      </c>
      <c r="J80" s="159" t="s">
        <v>7827</v>
      </c>
    </row>
    <row r="81" customHeight="1" spans="1:10">
      <c r="A81" s="7"/>
      <c r="B81" s="7"/>
      <c r="C81" s="13" t="s">
        <v>7829</v>
      </c>
      <c r="D81" s="159" t="s">
        <v>7830</v>
      </c>
      <c r="E81" s="282">
        <v>1</v>
      </c>
      <c r="F81" s="283" t="s">
        <v>7831</v>
      </c>
      <c r="G81" s="12" t="s">
        <v>14</v>
      </c>
      <c r="H81" s="16">
        <v>465</v>
      </c>
      <c r="I81" s="291" t="s">
        <v>15</v>
      </c>
      <c r="J81" s="159" t="s">
        <v>7830</v>
      </c>
    </row>
    <row r="82" customHeight="1" spans="1:10">
      <c r="A82" s="7"/>
      <c r="B82" s="7"/>
      <c r="C82" s="294" t="s">
        <v>7832</v>
      </c>
      <c r="D82" s="159" t="s">
        <v>7833</v>
      </c>
      <c r="E82" s="282">
        <v>1</v>
      </c>
      <c r="F82" s="283" t="s">
        <v>7834</v>
      </c>
      <c r="G82" s="12" t="s">
        <v>14</v>
      </c>
      <c r="H82" s="16">
        <v>465</v>
      </c>
      <c r="I82" s="291" t="s">
        <v>15</v>
      </c>
      <c r="J82" s="159" t="s">
        <v>7833</v>
      </c>
    </row>
    <row r="83" customHeight="1" spans="1:10">
      <c r="A83" s="7"/>
      <c r="B83" s="7"/>
      <c r="C83" s="13" t="s">
        <v>7835</v>
      </c>
      <c r="D83" s="159" t="s">
        <v>7836</v>
      </c>
      <c r="E83" s="282">
        <v>1</v>
      </c>
      <c r="F83" s="283" t="s">
        <v>7837</v>
      </c>
      <c r="G83" s="12" t="s">
        <v>14</v>
      </c>
      <c r="H83" s="16">
        <v>465</v>
      </c>
      <c r="I83" s="126"/>
      <c r="J83" s="159" t="s">
        <v>7836</v>
      </c>
    </row>
    <row r="84" customHeight="1" spans="1:10">
      <c r="A84" s="7"/>
      <c r="B84" s="7"/>
      <c r="C84" s="285" t="s">
        <v>7838</v>
      </c>
      <c r="D84" s="285" t="s">
        <v>7839</v>
      </c>
      <c r="E84" s="154">
        <v>1</v>
      </c>
      <c r="F84" s="295" t="s">
        <v>7840</v>
      </c>
      <c r="G84" s="12" t="s">
        <v>14</v>
      </c>
      <c r="H84" s="16">
        <v>465</v>
      </c>
      <c r="I84" s="126"/>
      <c r="J84" s="285" t="s">
        <v>7839</v>
      </c>
    </row>
    <row r="85" customHeight="1" spans="1:10">
      <c r="A85" s="7"/>
      <c r="B85" s="7"/>
      <c r="C85" s="285" t="s">
        <v>7841</v>
      </c>
      <c r="D85" s="285" t="s">
        <v>7842</v>
      </c>
      <c r="E85" s="282">
        <v>1</v>
      </c>
      <c r="F85" s="286" t="s">
        <v>7843</v>
      </c>
      <c r="G85" s="12" t="s">
        <v>14</v>
      </c>
      <c r="H85" s="16">
        <v>465</v>
      </c>
      <c r="I85" s="126"/>
      <c r="J85" s="285" t="s">
        <v>7842</v>
      </c>
    </row>
    <row r="86" customHeight="1" spans="1:10">
      <c r="A86" s="7"/>
      <c r="B86" s="7"/>
      <c r="C86" s="285" t="s">
        <v>7844</v>
      </c>
      <c r="D86" s="285" t="s">
        <v>7845</v>
      </c>
      <c r="E86" s="282">
        <v>1</v>
      </c>
      <c r="F86" s="286" t="s">
        <v>7846</v>
      </c>
      <c r="G86" s="12" t="s">
        <v>14</v>
      </c>
      <c r="H86" s="16">
        <v>465</v>
      </c>
      <c r="I86" s="126"/>
      <c r="J86" s="285" t="s">
        <v>7845</v>
      </c>
    </row>
    <row r="87" customHeight="1" spans="1:10">
      <c r="A87" s="7"/>
      <c r="B87" s="7"/>
      <c r="C87" s="13" t="s">
        <v>7847</v>
      </c>
      <c r="D87" s="159" t="s">
        <v>7848</v>
      </c>
      <c r="E87" s="282">
        <v>1</v>
      </c>
      <c r="F87" s="283" t="s">
        <v>7849</v>
      </c>
      <c r="G87" s="12" t="s">
        <v>14</v>
      </c>
      <c r="H87" s="16">
        <v>465</v>
      </c>
      <c r="I87" s="126"/>
      <c r="J87" s="159" t="s">
        <v>7848</v>
      </c>
    </row>
    <row r="88" customHeight="1" spans="1:10">
      <c r="A88" s="7"/>
      <c r="B88" s="7"/>
      <c r="C88" s="13" t="s">
        <v>7850</v>
      </c>
      <c r="D88" s="159" t="s">
        <v>7851</v>
      </c>
      <c r="E88" s="282">
        <v>1</v>
      </c>
      <c r="F88" s="283" t="s">
        <v>7852</v>
      </c>
      <c r="G88" s="12" t="s">
        <v>14</v>
      </c>
      <c r="H88" s="16">
        <v>465</v>
      </c>
      <c r="I88" s="126"/>
      <c r="J88" s="159" t="s">
        <v>7851</v>
      </c>
    </row>
    <row r="89" customHeight="1" spans="1:10">
      <c r="A89" s="7"/>
      <c r="B89" s="7"/>
      <c r="C89" s="13" t="s">
        <v>7853</v>
      </c>
      <c r="D89" s="159" t="s">
        <v>7854</v>
      </c>
      <c r="E89" s="282">
        <v>1</v>
      </c>
      <c r="F89" s="283" t="s">
        <v>7855</v>
      </c>
      <c r="G89" s="12" t="s">
        <v>14</v>
      </c>
      <c r="H89" s="16">
        <v>465</v>
      </c>
      <c r="I89" s="126"/>
      <c r="J89" s="159" t="s">
        <v>7854</v>
      </c>
    </row>
    <row r="90" customHeight="1" spans="1:10">
      <c r="A90" s="7"/>
      <c r="B90" s="7"/>
      <c r="C90" s="13" t="s">
        <v>7856</v>
      </c>
      <c r="D90" s="159" t="s">
        <v>7857</v>
      </c>
      <c r="E90" s="282">
        <v>1</v>
      </c>
      <c r="F90" s="283" t="s">
        <v>7852</v>
      </c>
      <c r="G90" s="12" t="s">
        <v>14</v>
      </c>
      <c r="H90" s="16">
        <v>465</v>
      </c>
      <c r="I90" s="126"/>
      <c r="J90" s="159" t="s">
        <v>7857</v>
      </c>
    </row>
    <row r="91" customHeight="1" spans="1:10">
      <c r="A91" s="7"/>
      <c r="B91" s="7"/>
      <c r="C91" s="13" t="s">
        <v>7858</v>
      </c>
      <c r="D91" s="159" t="s">
        <v>7859</v>
      </c>
      <c r="E91" s="282">
        <v>1</v>
      </c>
      <c r="F91" s="283" t="s">
        <v>7855</v>
      </c>
      <c r="G91" s="12" t="s">
        <v>14</v>
      </c>
      <c r="H91" s="16">
        <v>465</v>
      </c>
      <c r="I91" s="126"/>
      <c r="J91" s="159" t="s">
        <v>7859</v>
      </c>
    </row>
    <row r="92" customHeight="1" spans="1:10">
      <c r="A92" s="7"/>
      <c r="B92" s="7"/>
      <c r="C92" s="13" t="s">
        <v>7860</v>
      </c>
      <c r="D92" s="159" t="s">
        <v>7861</v>
      </c>
      <c r="E92" s="282">
        <v>1</v>
      </c>
      <c r="F92" s="283" t="s">
        <v>7862</v>
      </c>
      <c r="G92" s="12" t="s">
        <v>14</v>
      </c>
      <c r="H92" s="16">
        <v>465</v>
      </c>
      <c r="I92" s="126"/>
      <c r="J92" s="159" t="s">
        <v>7861</v>
      </c>
    </row>
    <row r="93" customHeight="1" spans="1:10">
      <c r="A93" s="7"/>
      <c r="B93" s="7"/>
      <c r="C93" s="13" t="s">
        <v>7863</v>
      </c>
      <c r="D93" s="284" t="s">
        <v>7864</v>
      </c>
      <c r="E93" s="282">
        <v>1</v>
      </c>
      <c r="F93" s="283" t="s">
        <v>7862</v>
      </c>
      <c r="G93" s="12" t="s">
        <v>14</v>
      </c>
      <c r="H93" s="16">
        <v>465</v>
      </c>
      <c r="I93" s="126"/>
      <c r="J93" s="284" t="s">
        <v>7864</v>
      </c>
    </row>
    <row r="94" customHeight="1" spans="1:10">
      <c r="A94" s="7"/>
      <c r="B94" s="7"/>
      <c r="C94" s="13" t="s">
        <v>7865</v>
      </c>
      <c r="D94" s="159" t="s">
        <v>7866</v>
      </c>
      <c r="E94" s="282">
        <v>1</v>
      </c>
      <c r="F94" s="283" t="s">
        <v>7867</v>
      </c>
      <c r="G94" s="12" t="s">
        <v>14</v>
      </c>
      <c r="H94" s="16">
        <v>465</v>
      </c>
      <c r="I94" s="126"/>
      <c r="J94" s="159" t="s">
        <v>7866</v>
      </c>
    </row>
    <row r="95" customHeight="1" spans="1:10">
      <c r="A95" s="7"/>
      <c r="B95" s="7"/>
      <c r="C95" s="13" t="s">
        <v>7868</v>
      </c>
      <c r="D95" s="159" t="s">
        <v>7869</v>
      </c>
      <c r="E95" s="282">
        <v>1</v>
      </c>
      <c r="F95" s="283" t="s">
        <v>7870</v>
      </c>
      <c r="G95" s="12" t="s">
        <v>14</v>
      </c>
      <c r="H95" s="16">
        <v>465</v>
      </c>
      <c r="I95" s="126"/>
      <c r="J95" s="159" t="s">
        <v>7869</v>
      </c>
    </row>
    <row r="96" customHeight="1" spans="1:10">
      <c r="A96" s="7"/>
      <c r="B96" s="7"/>
      <c r="C96" s="13" t="s">
        <v>7871</v>
      </c>
      <c r="D96" s="159" t="s">
        <v>7872</v>
      </c>
      <c r="E96" s="282">
        <v>1</v>
      </c>
      <c r="F96" s="283" t="s">
        <v>7873</v>
      </c>
      <c r="G96" s="12" t="s">
        <v>14</v>
      </c>
      <c r="H96" s="16">
        <v>465</v>
      </c>
      <c r="I96" s="126"/>
      <c r="J96" s="159" t="s">
        <v>7872</v>
      </c>
    </row>
    <row r="97" customHeight="1" spans="1:10">
      <c r="A97" s="7"/>
      <c r="B97" s="7"/>
      <c r="C97" s="140" t="s">
        <v>7874</v>
      </c>
      <c r="D97" s="140" t="s">
        <v>7875</v>
      </c>
      <c r="E97" s="282">
        <v>1</v>
      </c>
      <c r="F97" s="283" t="s">
        <v>7873</v>
      </c>
      <c r="G97" s="12" t="s">
        <v>14</v>
      </c>
      <c r="H97" s="16">
        <v>465</v>
      </c>
      <c r="I97" s="126"/>
      <c r="J97" s="140" t="s">
        <v>7875</v>
      </c>
    </row>
    <row r="98" customHeight="1" spans="1:10">
      <c r="A98" s="7"/>
      <c r="B98" s="7"/>
      <c r="C98" s="13" t="s">
        <v>7876</v>
      </c>
      <c r="D98" s="159" t="s">
        <v>7877</v>
      </c>
      <c r="E98" s="282">
        <v>1</v>
      </c>
      <c r="F98" s="283" t="s">
        <v>7873</v>
      </c>
      <c r="G98" s="12" t="s">
        <v>14</v>
      </c>
      <c r="H98" s="16">
        <v>465</v>
      </c>
      <c r="I98" s="126"/>
      <c r="J98" s="159" t="s">
        <v>7877</v>
      </c>
    </row>
    <row r="99" customHeight="1" spans="1:10">
      <c r="A99" s="7"/>
      <c r="B99" s="7"/>
      <c r="C99" s="13" t="s">
        <v>7878</v>
      </c>
      <c r="D99" s="159" t="s">
        <v>7879</v>
      </c>
      <c r="E99" s="282">
        <v>1</v>
      </c>
      <c r="F99" s="283" t="s">
        <v>7880</v>
      </c>
      <c r="G99" s="12" t="s">
        <v>14</v>
      </c>
      <c r="H99" s="16">
        <v>465</v>
      </c>
      <c r="I99" s="126"/>
      <c r="J99" s="159" t="s">
        <v>7879</v>
      </c>
    </row>
    <row r="100" customHeight="1" spans="1:10">
      <c r="A100" s="7"/>
      <c r="B100" s="7"/>
      <c r="C100" s="13" t="s">
        <v>7881</v>
      </c>
      <c r="D100" s="159" t="s">
        <v>7882</v>
      </c>
      <c r="E100" s="282">
        <v>1</v>
      </c>
      <c r="F100" s="283" t="s">
        <v>7883</v>
      </c>
      <c r="G100" s="12" t="s">
        <v>14</v>
      </c>
      <c r="H100" s="16">
        <v>465</v>
      </c>
      <c r="I100" s="126"/>
      <c r="J100" s="159" t="s">
        <v>7882</v>
      </c>
    </row>
    <row r="101" customHeight="1" spans="1:10">
      <c r="A101" s="7"/>
      <c r="B101" s="7"/>
      <c r="C101" s="13" t="s">
        <v>7884</v>
      </c>
      <c r="D101" s="159" t="s">
        <v>7885</v>
      </c>
      <c r="E101" s="282">
        <v>2</v>
      </c>
      <c r="F101" s="283" t="s">
        <v>7883</v>
      </c>
      <c r="G101" s="12" t="s">
        <v>14</v>
      </c>
      <c r="H101" s="16">
        <v>465</v>
      </c>
      <c r="I101" s="126"/>
      <c r="J101" s="159" t="s">
        <v>7885</v>
      </c>
    </row>
    <row r="102" customHeight="1" spans="1:10">
      <c r="A102" s="7"/>
      <c r="B102" s="7"/>
      <c r="C102" s="13" t="s">
        <v>7886</v>
      </c>
      <c r="D102" s="159" t="s">
        <v>7887</v>
      </c>
      <c r="E102" s="282"/>
      <c r="F102" s="283" t="s">
        <v>7888</v>
      </c>
      <c r="G102" s="12" t="s">
        <v>14</v>
      </c>
      <c r="H102" s="16">
        <v>465</v>
      </c>
      <c r="I102" s="126"/>
      <c r="J102" s="159" t="s">
        <v>7887</v>
      </c>
    </row>
    <row r="103" customHeight="1" spans="1:10">
      <c r="A103" s="7"/>
      <c r="B103" s="7"/>
      <c r="C103" s="13" t="s">
        <v>7889</v>
      </c>
      <c r="D103" s="159" t="s">
        <v>7890</v>
      </c>
      <c r="E103" s="282">
        <v>1</v>
      </c>
      <c r="F103" s="283" t="s">
        <v>7883</v>
      </c>
      <c r="G103" s="12" t="s">
        <v>14</v>
      </c>
      <c r="H103" s="16">
        <v>465</v>
      </c>
      <c r="I103" s="126"/>
      <c r="J103" s="159" t="s">
        <v>7890</v>
      </c>
    </row>
    <row r="104" customHeight="1" spans="1:10">
      <c r="A104" s="7"/>
      <c r="B104" s="7"/>
      <c r="C104" s="13" t="s">
        <v>7891</v>
      </c>
      <c r="D104" s="159" t="s">
        <v>7892</v>
      </c>
      <c r="E104" s="282">
        <v>1</v>
      </c>
      <c r="F104" s="283" t="s">
        <v>7893</v>
      </c>
      <c r="G104" s="12" t="s">
        <v>14</v>
      </c>
      <c r="H104" s="16">
        <v>465</v>
      </c>
      <c r="I104" s="291"/>
      <c r="J104" s="159" t="s">
        <v>7892</v>
      </c>
    </row>
    <row r="105" customHeight="1" spans="1:10">
      <c r="A105" s="7"/>
      <c r="B105" s="7"/>
      <c r="C105" s="13" t="s">
        <v>7894</v>
      </c>
      <c r="D105" s="159" t="s">
        <v>7895</v>
      </c>
      <c r="E105" s="282">
        <v>1</v>
      </c>
      <c r="F105" s="283" t="s">
        <v>7893</v>
      </c>
      <c r="G105" s="12" t="s">
        <v>14</v>
      </c>
      <c r="H105" s="16">
        <v>465</v>
      </c>
      <c r="I105" s="291"/>
      <c r="J105" s="159" t="s">
        <v>7895</v>
      </c>
    </row>
    <row r="106" customHeight="1" spans="1:10">
      <c r="A106" s="7"/>
      <c r="B106" s="7"/>
      <c r="C106" s="13" t="s">
        <v>7896</v>
      </c>
      <c r="D106" s="159" t="s">
        <v>7897</v>
      </c>
      <c r="E106" s="282">
        <v>1</v>
      </c>
      <c r="F106" s="283" t="s">
        <v>7898</v>
      </c>
      <c r="G106" s="12" t="s">
        <v>14</v>
      </c>
      <c r="H106" s="16">
        <v>465</v>
      </c>
      <c r="I106" s="291"/>
      <c r="J106" s="159" t="s">
        <v>7897</v>
      </c>
    </row>
    <row r="107" customHeight="1" spans="1:10">
      <c r="A107" s="7"/>
      <c r="B107" s="7"/>
      <c r="C107" s="13" t="s">
        <v>7899</v>
      </c>
      <c r="D107" s="159" t="s">
        <v>7900</v>
      </c>
      <c r="E107" s="282">
        <v>1</v>
      </c>
      <c r="F107" s="283" t="s">
        <v>7873</v>
      </c>
      <c r="G107" s="12" t="s">
        <v>14</v>
      </c>
      <c r="H107" s="16">
        <v>465</v>
      </c>
      <c r="I107" s="291"/>
      <c r="J107" s="159" t="s">
        <v>7900</v>
      </c>
    </row>
    <row r="108" customHeight="1" spans="1:10">
      <c r="A108" s="7"/>
      <c r="B108" s="7"/>
      <c r="C108" s="13" t="s">
        <v>7901</v>
      </c>
      <c r="D108" s="159" t="s">
        <v>7902</v>
      </c>
      <c r="E108" s="282">
        <v>1</v>
      </c>
      <c r="F108" s="283" t="s">
        <v>7880</v>
      </c>
      <c r="G108" s="12" t="s">
        <v>14</v>
      </c>
      <c r="H108" s="16">
        <v>465</v>
      </c>
      <c r="I108" s="291" t="s">
        <v>562</v>
      </c>
      <c r="J108" s="159" t="s">
        <v>7902</v>
      </c>
    </row>
    <row r="109" customHeight="1" spans="1:10">
      <c r="A109" s="7"/>
      <c r="B109" s="7"/>
      <c r="C109" s="13" t="s">
        <v>7903</v>
      </c>
      <c r="D109" s="159" t="s">
        <v>7904</v>
      </c>
      <c r="E109" s="282">
        <v>1</v>
      </c>
      <c r="F109" s="283" t="s">
        <v>7870</v>
      </c>
      <c r="G109" s="12" t="s">
        <v>14</v>
      </c>
      <c r="H109" s="16">
        <v>465</v>
      </c>
      <c r="I109" s="291" t="s">
        <v>15</v>
      </c>
      <c r="J109" s="159" t="s">
        <v>7904</v>
      </c>
    </row>
    <row r="110" customHeight="1" spans="1:10">
      <c r="A110" s="7"/>
      <c r="B110" s="7"/>
      <c r="C110" s="13" t="s">
        <v>7905</v>
      </c>
      <c r="D110" s="159" t="s">
        <v>7906</v>
      </c>
      <c r="E110" s="282">
        <v>1</v>
      </c>
      <c r="F110" s="283" t="s">
        <v>7870</v>
      </c>
      <c r="G110" s="12" t="s">
        <v>14</v>
      </c>
      <c r="H110" s="16">
        <v>465</v>
      </c>
      <c r="I110" s="291" t="s">
        <v>15</v>
      </c>
      <c r="J110" s="159" t="s">
        <v>7906</v>
      </c>
    </row>
    <row r="111" customHeight="1" spans="1:10">
      <c r="A111" s="7"/>
      <c r="B111" s="7"/>
      <c r="C111" s="13" t="s">
        <v>7907</v>
      </c>
      <c r="D111" s="159" t="s">
        <v>7908</v>
      </c>
      <c r="E111" s="282">
        <v>1</v>
      </c>
      <c r="F111" s="283" t="s">
        <v>7893</v>
      </c>
      <c r="G111" s="12" t="s">
        <v>14</v>
      </c>
      <c r="H111" s="16">
        <v>465</v>
      </c>
      <c r="I111" s="291" t="s">
        <v>15</v>
      </c>
      <c r="J111" s="159" t="s">
        <v>7908</v>
      </c>
    </row>
    <row r="112" customHeight="1" spans="1:10">
      <c r="A112" s="7"/>
      <c r="B112" s="7"/>
      <c r="C112" s="13" t="s">
        <v>7909</v>
      </c>
      <c r="D112" s="159" t="s">
        <v>7910</v>
      </c>
      <c r="E112" s="282">
        <v>1</v>
      </c>
      <c r="F112" s="283" t="s">
        <v>7870</v>
      </c>
      <c r="G112" s="12" t="s">
        <v>14</v>
      </c>
      <c r="H112" s="16">
        <v>465</v>
      </c>
      <c r="I112" s="291" t="s">
        <v>15</v>
      </c>
      <c r="J112" s="159" t="s">
        <v>7910</v>
      </c>
    </row>
    <row r="113" customHeight="1" spans="1:10">
      <c r="A113" s="7"/>
      <c r="B113" s="7"/>
      <c r="C113" s="285" t="s">
        <v>7911</v>
      </c>
      <c r="D113" s="285" t="s">
        <v>7912</v>
      </c>
      <c r="E113" s="282">
        <v>1</v>
      </c>
      <c r="F113" s="286" t="s">
        <v>7913</v>
      </c>
      <c r="G113" s="12" t="s">
        <v>14</v>
      </c>
      <c r="H113" s="16">
        <v>465</v>
      </c>
      <c r="I113" s="291"/>
      <c r="J113" s="285" t="s">
        <v>7912</v>
      </c>
    </row>
    <row r="114" customHeight="1" spans="1:10">
      <c r="A114" s="7"/>
      <c r="B114" s="7"/>
      <c r="C114" s="285" t="s">
        <v>7914</v>
      </c>
      <c r="D114" s="285" t="s">
        <v>7915</v>
      </c>
      <c r="E114" s="282">
        <v>1</v>
      </c>
      <c r="F114" s="286" t="s">
        <v>7916</v>
      </c>
      <c r="G114" s="12" t="s">
        <v>14</v>
      </c>
      <c r="H114" s="16">
        <v>465</v>
      </c>
      <c r="I114" s="291"/>
      <c r="J114" s="285" t="s">
        <v>7915</v>
      </c>
    </row>
    <row r="115" customHeight="1" spans="1:10">
      <c r="A115" s="7"/>
      <c r="B115" s="7"/>
      <c r="C115" s="13" t="s">
        <v>7917</v>
      </c>
      <c r="D115" s="159" t="s">
        <v>7918</v>
      </c>
      <c r="E115" s="282">
        <v>1</v>
      </c>
      <c r="F115" s="283" t="s">
        <v>7919</v>
      </c>
      <c r="G115" s="12" t="s">
        <v>14</v>
      </c>
      <c r="H115" s="16">
        <v>465</v>
      </c>
      <c r="I115" s="291"/>
      <c r="J115" s="159" t="s">
        <v>7918</v>
      </c>
    </row>
    <row r="116" customHeight="1" spans="1:10">
      <c r="A116" s="7"/>
      <c r="B116" s="7"/>
      <c r="C116" s="13" t="s">
        <v>7920</v>
      </c>
      <c r="D116" s="159" t="s">
        <v>7921</v>
      </c>
      <c r="E116" s="282">
        <v>1</v>
      </c>
      <c r="F116" s="283" t="s">
        <v>7922</v>
      </c>
      <c r="G116" s="12" t="s">
        <v>14</v>
      </c>
      <c r="H116" s="16">
        <v>465</v>
      </c>
      <c r="I116" s="291"/>
      <c r="J116" s="159" t="s">
        <v>7921</v>
      </c>
    </row>
    <row r="117" customHeight="1" spans="1:10">
      <c r="A117" s="7"/>
      <c r="B117" s="7"/>
      <c r="C117" s="13" t="s">
        <v>7923</v>
      </c>
      <c r="D117" s="159" t="s">
        <v>7924</v>
      </c>
      <c r="E117" s="282">
        <v>1</v>
      </c>
      <c r="F117" s="283" t="s">
        <v>7925</v>
      </c>
      <c r="G117" s="12" t="s">
        <v>14</v>
      </c>
      <c r="H117" s="16">
        <v>465</v>
      </c>
      <c r="I117" s="291" t="s">
        <v>562</v>
      </c>
      <c r="J117" s="159" t="s">
        <v>7924</v>
      </c>
    </row>
    <row r="118" customHeight="1" spans="1:10">
      <c r="A118" s="7"/>
      <c r="B118" s="7"/>
      <c r="C118" s="13" t="s">
        <v>7926</v>
      </c>
      <c r="D118" s="159" t="s">
        <v>7927</v>
      </c>
      <c r="E118" s="282">
        <v>1</v>
      </c>
      <c r="F118" s="283" t="s">
        <v>7928</v>
      </c>
      <c r="G118" s="12" t="s">
        <v>14</v>
      </c>
      <c r="H118" s="16">
        <v>465</v>
      </c>
      <c r="I118" s="291" t="s">
        <v>15</v>
      </c>
      <c r="J118" s="159" t="s">
        <v>7927</v>
      </c>
    </row>
    <row r="119" customHeight="1" spans="1:10">
      <c r="A119" s="7"/>
      <c r="B119" s="7"/>
      <c r="C119" s="13" t="s">
        <v>7929</v>
      </c>
      <c r="D119" s="159" t="s">
        <v>7930</v>
      </c>
      <c r="E119" s="282">
        <v>1</v>
      </c>
      <c r="F119" s="283" t="s">
        <v>7931</v>
      </c>
      <c r="G119" s="12" t="s">
        <v>14</v>
      </c>
      <c r="H119" s="16">
        <v>465</v>
      </c>
      <c r="I119" s="291" t="s">
        <v>15</v>
      </c>
      <c r="J119" s="159" t="s">
        <v>7930</v>
      </c>
    </row>
    <row r="120" customHeight="1" spans="1:10">
      <c r="A120" s="7"/>
      <c r="B120" s="7"/>
      <c r="C120" s="13" t="s">
        <v>7932</v>
      </c>
      <c r="D120" s="159" t="s">
        <v>7933</v>
      </c>
      <c r="E120" s="282">
        <v>1</v>
      </c>
      <c r="F120" s="283" t="s">
        <v>7934</v>
      </c>
      <c r="G120" s="12" t="s">
        <v>14</v>
      </c>
      <c r="H120" s="16">
        <v>465</v>
      </c>
      <c r="I120" s="291" t="s">
        <v>15</v>
      </c>
      <c r="J120" s="159" t="s">
        <v>7933</v>
      </c>
    </row>
    <row r="121" customHeight="1" spans="1:10">
      <c r="A121" s="7"/>
      <c r="B121" s="7"/>
      <c r="C121" s="13" t="s">
        <v>7935</v>
      </c>
      <c r="D121" s="159" t="s">
        <v>7936</v>
      </c>
      <c r="E121" s="282">
        <v>1</v>
      </c>
      <c r="F121" s="283" t="s">
        <v>7937</v>
      </c>
      <c r="G121" s="12" t="s">
        <v>14</v>
      </c>
      <c r="H121" s="16">
        <v>465</v>
      </c>
      <c r="I121" s="291" t="s">
        <v>15</v>
      </c>
      <c r="J121" s="159" t="s">
        <v>7936</v>
      </c>
    </row>
    <row r="122" customHeight="1" spans="1:10">
      <c r="A122" s="7"/>
      <c r="B122" s="7"/>
      <c r="C122" s="13" t="s">
        <v>7938</v>
      </c>
      <c r="D122" s="159" t="s">
        <v>7939</v>
      </c>
      <c r="E122" s="282">
        <v>1</v>
      </c>
      <c r="F122" s="283" t="s">
        <v>7940</v>
      </c>
      <c r="G122" s="12" t="s">
        <v>14</v>
      </c>
      <c r="H122" s="16">
        <v>465</v>
      </c>
      <c r="I122" s="291" t="s">
        <v>15</v>
      </c>
      <c r="J122" s="159" t="s">
        <v>7939</v>
      </c>
    </row>
    <row r="123" customHeight="1" spans="1:10">
      <c r="A123" s="7"/>
      <c r="B123" s="7"/>
      <c r="C123" s="285" t="s">
        <v>7941</v>
      </c>
      <c r="D123" s="285" t="s">
        <v>7942</v>
      </c>
      <c r="E123" s="282">
        <v>1</v>
      </c>
      <c r="F123" s="286" t="s">
        <v>7943</v>
      </c>
      <c r="G123" s="12" t="s">
        <v>14</v>
      </c>
      <c r="H123" s="16">
        <v>465</v>
      </c>
      <c r="I123" s="291"/>
      <c r="J123" s="285" t="s">
        <v>7942</v>
      </c>
    </row>
    <row r="124" customHeight="1" spans="1:10">
      <c r="A124" s="7"/>
      <c r="B124" s="7"/>
      <c r="C124" s="285" t="s">
        <v>7944</v>
      </c>
      <c r="D124" s="285" t="s">
        <v>7945</v>
      </c>
      <c r="E124" s="282">
        <v>1</v>
      </c>
      <c r="F124" s="286" t="s">
        <v>7946</v>
      </c>
      <c r="G124" s="12" t="s">
        <v>14</v>
      </c>
      <c r="H124" s="16">
        <v>465</v>
      </c>
      <c r="I124" s="291"/>
      <c r="J124" s="285" t="s">
        <v>7945</v>
      </c>
    </row>
    <row r="125" customHeight="1" spans="1:10">
      <c r="A125" s="7"/>
      <c r="B125" s="7"/>
      <c r="C125" s="13" t="s">
        <v>7947</v>
      </c>
      <c r="D125" s="159" t="s">
        <v>7948</v>
      </c>
      <c r="E125" s="282">
        <v>1</v>
      </c>
      <c r="F125" s="283" t="s">
        <v>7949</v>
      </c>
      <c r="G125" s="12" t="s">
        <v>14</v>
      </c>
      <c r="H125" s="16">
        <v>465</v>
      </c>
      <c r="I125" s="291"/>
      <c r="J125" s="159" t="s">
        <v>7948</v>
      </c>
    </row>
    <row r="126" customHeight="1" spans="1:10">
      <c r="A126" s="7"/>
      <c r="B126" s="7"/>
      <c r="C126" s="13" t="s">
        <v>7950</v>
      </c>
      <c r="D126" s="159" t="s">
        <v>7951</v>
      </c>
      <c r="E126" s="282">
        <v>1</v>
      </c>
      <c r="F126" s="283" t="s">
        <v>7952</v>
      </c>
      <c r="G126" s="12" t="s">
        <v>14</v>
      </c>
      <c r="H126" s="16">
        <v>465</v>
      </c>
      <c r="I126" s="291"/>
      <c r="J126" s="159" t="s">
        <v>7951</v>
      </c>
    </row>
    <row r="127" customHeight="1" spans="1:10">
      <c r="A127" s="7"/>
      <c r="B127" s="7"/>
      <c r="C127" s="13" t="s">
        <v>3101</v>
      </c>
      <c r="D127" s="159" t="s">
        <v>7953</v>
      </c>
      <c r="E127" s="282">
        <v>1</v>
      </c>
      <c r="F127" s="283" t="s">
        <v>7952</v>
      </c>
      <c r="G127" s="12" t="s">
        <v>14</v>
      </c>
      <c r="H127" s="16">
        <v>465</v>
      </c>
      <c r="I127" s="291"/>
      <c r="J127" s="159" t="s">
        <v>7953</v>
      </c>
    </row>
    <row r="128" customHeight="1" spans="1:10">
      <c r="A128" s="7"/>
      <c r="B128" s="7"/>
      <c r="C128" s="13" t="s">
        <v>7954</v>
      </c>
      <c r="D128" s="159" t="s">
        <v>7955</v>
      </c>
      <c r="E128" s="282">
        <v>1</v>
      </c>
      <c r="F128" s="283" t="s">
        <v>7956</v>
      </c>
      <c r="G128" s="12" t="s">
        <v>14</v>
      </c>
      <c r="H128" s="16">
        <v>465</v>
      </c>
      <c r="I128" s="291" t="s">
        <v>15</v>
      </c>
      <c r="J128" s="159" t="s">
        <v>7955</v>
      </c>
    </row>
    <row r="129" customHeight="1" spans="1:10">
      <c r="A129" s="7"/>
      <c r="B129" s="7"/>
      <c r="C129" s="13" t="s">
        <v>7957</v>
      </c>
      <c r="D129" s="159" t="s">
        <v>7958</v>
      </c>
      <c r="E129" s="282">
        <v>1</v>
      </c>
      <c r="F129" s="283" t="s">
        <v>7959</v>
      </c>
      <c r="G129" s="12" t="s">
        <v>14</v>
      </c>
      <c r="H129" s="16">
        <v>465</v>
      </c>
      <c r="I129" s="291" t="s">
        <v>15</v>
      </c>
      <c r="J129" s="159" t="s">
        <v>7958</v>
      </c>
    </row>
    <row r="130" customHeight="1" spans="1:10">
      <c r="A130" s="7"/>
      <c r="B130" s="7"/>
      <c r="C130" s="13" t="s">
        <v>7960</v>
      </c>
      <c r="D130" s="159" t="s">
        <v>7961</v>
      </c>
      <c r="E130" s="282">
        <v>1</v>
      </c>
      <c r="F130" s="283" t="s">
        <v>7962</v>
      </c>
      <c r="G130" s="12" t="s">
        <v>14</v>
      </c>
      <c r="H130" s="16">
        <v>465</v>
      </c>
      <c r="I130" s="291" t="s">
        <v>15</v>
      </c>
      <c r="J130" s="159" t="s">
        <v>7961</v>
      </c>
    </row>
    <row r="131" customHeight="1" spans="1:10">
      <c r="A131" s="7"/>
      <c r="B131" s="7"/>
      <c r="C131" s="13" t="s">
        <v>7963</v>
      </c>
      <c r="D131" s="159" t="s">
        <v>7964</v>
      </c>
      <c r="E131" s="282">
        <v>1</v>
      </c>
      <c r="F131" s="283" t="s">
        <v>7965</v>
      </c>
      <c r="G131" s="12" t="s">
        <v>14</v>
      </c>
      <c r="H131" s="16">
        <v>465</v>
      </c>
      <c r="I131" s="291" t="s">
        <v>15</v>
      </c>
      <c r="J131" s="159" t="s">
        <v>7964</v>
      </c>
    </row>
    <row r="132" customHeight="1" spans="1:10">
      <c r="A132" s="7"/>
      <c r="B132" s="7"/>
      <c r="C132" s="13" t="s">
        <v>7966</v>
      </c>
      <c r="D132" s="159" t="s">
        <v>7967</v>
      </c>
      <c r="E132" s="282">
        <v>1</v>
      </c>
      <c r="F132" s="283" t="s">
        <v>7968</v>
      </c>
      <c r="G132" s="12" t="s">
        <v>14</v>
      </c>
      <c r="H132" s="16">
        <v>465</v>
      </c>
      <c r="I132" s="291" t="s">
        <v>15</v>
      </c>
      <c r="J132" s="159" t="s">
        <v>7967</v>
      </c>
    </row>
    <row r="133" customHeight="1" spans="1:10">
      <c r="A133" s="7"/>
      <c r="B133" s="7"/>
      <c r="C133" s="13" t="s">
        <v>7969</v>
      </c>
      <c r="D133" s="159" t="s">
        <v>7970</v>
      </c>
      <c r="E133" s="282">
        <v>1</v>
      </c>
      <c r="F133" s="283" t="s">
        <v>7971</v>
      </c>
      <c r="G133" s="12" t="s">
        <v>14</v>
      </c>
      <c r="H133" s="16">
        <v>465</v>
      </c>
      <c r="I133" s="291" t="s">
        <v>15</v>
      </c>
      <c r="J133" s="159" t="s">
        <v>7970</v>
      </c>
    </row>
    <row r="134" customHeight="1" spans="1:10">
      <c r="A134" s="7"/>
      <c r="B134" s="7"/>
      <c r="C134" s="13" t="s">
        <v>7972</v>
      </c>
      <c r="D134" s="159" t="s">
        <v>7973</v>
      </c>
      <c r="E134" s="282">
        <v>1</v>
      </c>
      <c r="F134" s="283" t="s">
        <v>7974</v>
      </c>
      <c r="G134" s="12" t="s">
        <v>14</v>
      </c>
      <c r="H134" s="16">
        <v>465</v>
      </c>
      <c r="I134" s="291" t="s">
        <v>15</v>
      </c>
      <c r="J134" s="159" t="s">
        <v>7973</v>
      </c>
    </row>
    <row r="135" customHeight="1" spans="1:10">
      <c r="A135" s="7"/>
      <c r="B135" s="7"/>
      <c r="C135" s="13" t="s">
        <v>7975</v>
      </c>
      <c r="D135" s="159" t="s">
        <v>7976</v>
      </c>
      <c r="E135" s="282">
        <v>1</v>
      </c>
      <c r="F135" s="283" t="s">
        <v>7962</v>
      </c>
      <c r="G135" s="12" t="s">
        <v>14</v>
      </c>
      <c r="H135" s="16">
        <v>465</v>
      </c>
      <c r="I135" s="291" t="s">
        <v>15</v>
      </c>
      <c r="J135" s="159" t="s">
        <v>7976</v>
      </c>
    </row>
    <row r="136" customHeight="1" spans="1:10">
      <c r="A136" s="7"/>
      <c r="B136" s="7"/>
      <c r="C136" s="13" t="s">
        <v>7977</v>
      </c>
      <c r="D136" s="159" t="s">
        <v>7978</v>
      </c>
      <c r="E136" s="282">
        <v>1</v>
      </c>
      <c r="F136" s="283" t="s">
        <v>7979</v>
      </c>
      <c r="G136" s="12" t="s">
        <v>14</v>
      </c>
      <c r="H136" s="16">
        <v>465</v>
      </c>
      <c r="I136" s="291" t="s">
        <v>15</v>
      </c>
      <c r="J136" s="159" t="s">
        <v>7978</v>
      </c>
    </row>
    <row r="137" customHeight="1" spans="1:10">
      <c r="A137" s="7"/>
      <c r="B137" s="7"/>
      <c r="C137" s="13" t="s">
        <v>7980</v>
      </c>
      <c r="D137" s="159" t="s">
        <v>7981</v>
      </c>
      <c r="E137" s="282">
        <v>1</v>
      </c>
      <c r="F137" s="283" t="s">
        <v>7982</v>
      </c>
      <c r="G137" s="12" t="s">
        <v>14</v>
      </c>
      <c r="H137" s="16">
        <v>465</v>
      </c>
      <c r="I137" s="291" t="s">
        <v>15</v>
      </c>
      <c r="J137" s="159" t="s">
        <v>7981</v>
      </c>
    </row>
    <row r="138" customHeight="1" spans="1:10">
      <c r="A138" s="7"/>
      <c r="B138" s="7"/>
      <c r="C138" s="285" t="s">
        <v>7983</v>
      </c>
      <c r="D138" s="285" t="s">
        <v>7984</v>
      </c>
      <c r="E138" s="282">
        <v>1</v>
      </c>
      <c r="F138" s="286" t="s">
        <v>7985</v>
      </c>
      <c r="G138" s="12" t="s">
        <v>14</v>
      </c>
      <c r="H138" s="16">
        <v>465</v>
      </c>
      <c r="I138" s="291"/>
      <c r="J138" s="285" t="s">
        <v>7984</v>
      </c>
    </row>
    <row r="139" customHeight="1" spans="1:10">
      <c r="A139" s="7"/>
      <c r="B139" s="7"/>
      <c r="C139" s="285" t="s">
        <v>7986</v>
      </c>
      <c r="D139" s="285" t="s">
        <v>7987</v>
      </c>
      <c r="E139" s="282">
        <v>1</v>
      </c>
      <c r="F139" s="286" t="s">
        <v>7985</v>
      </c>
      <c r="G139" s="12" t="s">
        <v>14</v>
      </c>
      <c r="H139" s="16">
        <v>465</v>
      </c>
      <c r="I139" s="291"/>
      <c r="J139" s="285" t="s">
        <v>7987</v>
      </c>
    </row>
    <row r="140" customHeight="1" spans="1:10">
      <c r="A140" s="7"/>
      <c r="B140" s="7"/>
      <c r="C140" s="285" t="s">
        <v>7988</v>
      </c>
      <c r="D140" s="284" t="s">
        <v>7989</v>
      </c>
      <c r="E140" s="282">
        <v>1</v>
      </c>
      <c r="F140" s="286" t="s">
        <v>7985</v>
      </c>
      <c r="G140" s="12" t="s">
        <v>14</v>
      </c>
      <c r="H140" s="16">
        <v>465</v>
      </c>
      <c r="I140" s="291"/>
      <c r="J140" s="284" t="s">
        <v>7989</v>
      </c>
    </row>
    <row r="141" customHeight="1" spans="1:10">
      <c r="A141" s="7"/>
      <c r="B141" s="7"/>
      <c r="C141" s="13" t="s">
        <v>7990</v>
      </c>
      <c r="D141" s="159" t="s">
        <v>7991</v>
      </c>
      <c r="E141" s="282">
        <v>1</v>
      </c>
      <c r="F141" s="283" t="s">
        <v>7992</v>
      </c>
      <c r="G141" s="12" t="s">
        <v>14</v>
      </c>
      <c r="H141" s="16">
        <v>465</v>
      </c>
      <c r="I141" s="291"/>
      <c r="J141" s="159" t="s">
        <v>7991</v>
      </c>
    </row>
    <row r="142" customHeight="1" spans="1:10">
      <c r="A142" s="7"/>
      <c r="B142" s="7"/>
      <c r="C142" s="13" t="s">
        <v>7993</v>
      </c>
      <c r="D142" s="159" t="s">
        <v>7994</v>
      </c>
      <c r="E142" s="282">
        <v>1</v>
      </c>
      <c r="F142" s="283" t="s">
        <v>7995</v>
      </c>
      <c r="G142" s="12" t="s">
        <v>14</v>
      </c>
      <c r="H142" s="16">
        <v>465</v>
      </c>
      <c r="I142" s="291"/>
      <c r="J142" s="159" t="s">
        <v>7994</v>
      </c>
    </row>
    <row r="143" customHeight="1" spans="1:10">
      <c r="A143" s="7"/>
      <c r="B143" s="7"/>
      <c r="C143" s="13" t="s">
        <v>7996</v>
      </c>
      <c r="D143" s="159" t="s">
        <v>7997</v>
      </c>
      <c r="E143" s="282">
        <v>1</v>
      </c>
      <c r="F143" s="283" t="s">
        <v>7998</v>
      </c>
      <c r="G143" s="12" t="s">
        <v>14</v>
      </c>
      <c r="H143" s="16">
        <v>465</v>
      </c>
      <c r="I143" s="291"/>
      <c r="J143" s="159" t="s">
        <v>7997</v>
      </c>
    </row>
    <row r="144" customHeight="1" spans="1:10">
      <c r="A144" s="7"/>
      <c r="B144" s="7"/>
      <c r="C144" s="13" t="s">
        <v>7999</v>
      </c>
      <c r="D144" s="159" t="s">
        <v>8000</v>
      </c>
      <c r="E144" s="282">
        <v>1</v>
      </c>
      <c r="F144" s="283" t="s">
        <v>8001</v>
      </c>
      <c r="G144" s="12" t="s">
        <v>14</v>
      </c>
      <c r="H144" s="16">
        <v>465</v>
      </c>
      <c r="I144" s="291"/>
      <c r="J144" s="159" t="s">
        <v>8000</v>
      </c>
    </row>
    <row r="145" customHeight="1" spans="1:10">
      <c r="A145" s="7"/>
      <c r="B145" s="7"/>
      <c r="C145" s="13" t="s">
        <v>8002</v>
      </c>
      <c r="D145" s="159" t="s">
        <v>8003</v>
      </c>
      <c r="E145" s="282">
        <v>1</v>
      </c>
      <c r="F145" s="283" t="s">
        <v>8004</v>
      </c>
      <c r="G145" s="12" t="s">
        <v>14</v>
      </c>
      <c r="H145" s="16">
        <v>465</v>
      </c>
      <c r="I145" s="291" t="s">
        <v>15</v>
      </c>
      <c r="J145" s="159" t="s">
        <v>8003</v>
      </c>
    </row>
    <row r="146" customHeight="1" spans="1:10">
      <c r="A146" s="7"/>
      <c r="B146" s="7"/>
      <c r="C146" s="13" t="s">
        <v>8005</v>
      </c>
      <c r="D146" s="159" t="s">
        <v>8006</v>
      </c>
      <c r="E146" s="282">
        <v>1</v>
      </c>
      <c r="F146" s="283" t="s">
        <v>8007</v>
      </c>
      <c r="G146" s="12" t="s">
        <v>14</v>
      </c>
      <c r="H146" s="16">
        <v>465</v>
      </c>
      <c r="I146" s="291" t="s">
        <v>15</v>
      </c>
      <c r="J146" s="159" t="s">
        <v>8006</v>
      </c>
    </row>
    <row r="147" customHeight="1" spans="1:10">
      <c r="A147" s="7"/>
      <c r="B147" s="7"/>
      <c r="C147" s="13" t="s">
        <v>8008</v>
      </c>
      <c r="D147" s="159" t="s">
        <v>8009</v>
      </c>
      <c r="E147" s="282">
        <v>1</v>
      </c>
      <c r="F147" s="283" t="s">
        <v>8010</v>
      </c>
      <c r="G147" s="12" t="s">
        <v>14</v>
      </c>
      <c r="H147" s="16">
        <v>465</v>
      </c>
      <c r="I147" s="291" t="s">
        <v>562</v>
      </c>
      <c r="J147" s="159" t="s">
        <v>8009</v>
      </c>
    </row>
    <row r="148" customHeight="1" spans="1:10">
      <c r="A148" s="7"/>
      <c r="B148" s="7"/>
      <c r="C148" s="13" t="s">
        <v>8011</v>
      </c>
      <c r="D148" s="159" t="s">
        <v>8012</v>
      </c>
      <c r="E148" s="282">
        <v>1</v>
      </c>
      <c r="F148" s="283" t="s">
        <v>8013</v>
      </c>
      <c r="G148" s="12" t="s">
        <v>14</v>
      </c>
      <c r="H148" s="16">
        <v>465</v>
      </c>
      <c r="I148" s="291"/>
      <c r="J148" s="159" t="s">
        <v>8012</v>
      </c>
    </row>
    <row r="149" customHeight="1" spans="1:10">
      <c r="A149" s="7"/>
      <c r="B149" s="7"/>
      <c r="C149" s="13" t="s">
        <v>8014</v>
      </c>
      <c r="D149" s="159" t="s">
        <v>8015</v>
      </c>
      <c r="E149" s="282">
        <v>1</v>
      </c>
      <c r="F149" s="283" t="s">
        <v>8016</v>
      </c>
      <c r="G149" s="12" t="s">
        <v>14</v>
      </c>
      <c r="H149" s="16">
        <v>465</v>
      </c>
      <c r="I149" s="291"/>
      <c r="J149" s="159" t="s">
        <v>8015</v>
      </c>
    </row>
    <row r="150" customHeight="1" spans="1:10">
      <c r="A150" s="7"/>
      <c r="B150" s="7"/>
      <c r="C150" s="13" t="s">
        <v>8017</v>
      </c>
      <c r="D150" s="159" t="s">
        <v>8018</v>
      </c>
      <c r="E150" s="282">
        <v>1</v>
      </c>
      <c r="F150" s="283" t="s">
        <v>8019</v>
      </c>
      <c r="G150" s="12" t="s">
        <v>14</v>
      </c>
      <c r="H150" s="16">
        <v>465</v>
      </c>
      <c r="I150" s="291" t="s">
        <v>15</v>
      </c>
      <c r="J150" s="159" t="s">
        <v>8018</v>
      </c>
    </row>
    <row r="151" customHeight="1" spans="1:10">
      <c r="A151" s="7"/>
      <c r="B151" s="7"/>
      <c r="C151" s="13" t="s">
        <v>8020</v>
      </c>
      <c r="D151" s="159" t="s">
        <v>8021</v>
      </c>
      <c r="E151" s="282">
        <v>1</v>
      </c>
      <c r="F151" s="283" t="s">
        <v>8022</v>
      </c>
      <c r="G151" s="12" t="s">
        <v>14</v>
      </c>
      <c r="H151" s="16">
        <v>465</v>
      </c>
      <c r="I151" s="291" t="s">
        <v>15</v>
      </c>
      <c r="J151" s="159" t="s">
        <v>8021</v>
      </c>
    </row>
    <row r="152" customHeight="1" spans="1:10">
      <c r="A152" s="7"/>
      <c r="B152" s="7"/>
      <c r="C152" s="13" t="s">
        <v>8023</v>
      </c>
      <c r="D152" s="159" t="s">
        <v>8024</v>
      </c>
      <c r="E152" s="282">
        <v>1</v>
      </c>
      <c r="F152" s="283" t="s">
        <v>8025</v>
      </c>
      <c r="G152" s="12" t="s">
        <v>14</v>
      </c>
      <c r="H152" s="16">
        <v>465</v>
      </c>
      <c r="I152" s="291" t="s">
        <v>15</v>
      </c>
      <c r="J152" s="159" t="s">
        <v>8024</v>
      </c>
    </row>
    <row r="153" customHeight="1" spans="1:10">
      <c r="A153" s="7"/>
      <c r="B153" s="7"/>
      <c r="C153" s="13" t="s">
        <v>8026</v>
      </c>
      <c r="D153" s="159" t="s">
        <v>8027</v>
      </c>
      <c r="E153" s="282">
        <v>1</v>
      </c>
      <c r="F153" s="283" t="s">
        <v>8028</v>
      </c>
      <c r="G153" s="12" t="s">
        <v>14</v>
      </c>
      <c r="H153" s="16">
        <v>465</v>
      </c>
      <c r="I153" s="291" t="s">
        <v>562</v>
      </c>
      <c r="J153" s="159" t="s">
        <v>8027</v>
      </c>
    </row>
    <row r="154" customHeight="1" spans="1:10">
      <c r="A154" s="7"/>
      <c r="B154" s="7"/>
      <c r="C154" s="13" t="s">
        <v>8029</v>
      </c>
      <c r="D154" s="159" t="s">
        <v>8030</v>
      </c>
      <c r="E154" s="282">
        <v>1</v>
      </c>
      <c r="F154" s="283" t="s">
        <v>8031</v>
      </c>
      <c r="G154" s="12" t="s">
        <v>14</v>
      </c>
      <c r="H154" s="16">
        <v>465</v>
      </c>
      <c r="I154" s="291"/>
      <c r="J154" s="159" t="s">
        <v>8030</v>
      </c>
    </row>
    <row r="155" customHeight="1" spans="1:10">
      <c r="A155" s="7"/>
      <c r="B155" s="7"/>
      <c r="C155" s="13" t="s">
        <v>8032</v>
      </c>
      <c r="D155" s="159" t="s">
        <v>8033</v>
      </c>
      <c r="E155" s="282">
        <v>1</v>
      </c>
      <c r="F155" s="283" t="s">
        <v>8034</v>
      </c>
      <c r="G155" s="12" t="s">
        <v>14</v>
      </c>
      <c r="H155" s="16">
        <v>465</v>
      </c>
      <c r="I155" s="291"/>
      <c r="J155" s="159" t="s">
        <v>8033</v>
      </c>
    </row>
    <row r="156" customHeight="1" spans="1:10">
      <c r="A156" s="7"/>
      <c r="B156" s="7"/>
      <c r="C156" s="13" t="s">
        <v>8035</v>
      </c>
      <c r="D156" s="159" t="s">
        <v>8036</v>
      </c>
      <c r="E156" s="282">
        <v>1</v>
      </c>
      <c r="F156" s="283" t="s">
        <v>8037</v>
      </c>
      <c r="G156" s="12" t="s">
        <v>14</v>
      </c>
      <c r="H156" s="16">
        <v>465</v>
      </c>
      <c r="I156" s="291"/>
      <c r="J156" s="159" t="s">
        <v>8036</v>
      </c>
    </row>
    <row r="157" customHeight="1" spans="1:10">
      <c r="A157" s="7"/>
      <c r="B157" s="7"/>
      <c r="C157" s="13" t="s">
        <v>8038</v>
      </c>
      <c r="D157" s="159" t="s">
        <v>8039</v>
      </c>
      <c r="E157" s="282">
        <v>1</v>
      </c>
      <c r="F157" s="283" t="s">
        <v>8040</v>
      </c>
      <c r="G157" s="12" t="s">
        <v>14</v>
      </c>
      <c r="H157" s="16">
        <v>465</v>
      </c>
      <c r="I157" s="291"/>
      <c r="J157" s="159" t="s">
        <v>8039</v>
      </c>
    </row>
    <row r="158" customHeight="1" spans="1:10">
      <c r="A158" s="7"/>
      <c r="B158" s="7"/>
      <c r="C158" s="13" t="s">
        <v>8041</v>
      </c>
      <c r="D158" s="159" t="s">
        <v>8042</v>
      </c>
      <c r="E158" s="282">
        <v>1</v>
      </c>
      <c r="F158" s="283" t="s">
        <v>8043</v>
      </c>
      <c r="G158" s="12" t="s">
        <v>14</v>
      </c>
      <c r="H158" s="16">
        <v>465</v>
      </c>
      <c r="I158" s="291"/>
      <c r="J158" s="159" t="s">
        <v>8042</v>
      </c>
    </row>
    <row r="159" customHeight="1" spans="1:10">
      <c r="A159" s="7"/>
      <c r="B159" s="7"/>
      <c r="C159" s="13" t="s">
        <v>8044</v>
      </c>
      <c r="D159" s="159" t="s">
        <v>8045</v>
      </c>
      <c r="E159" s="282">
        <v>1</v>
      </c>
      <c r="F159" s="283" t="s">
        <v>8046</v>
      </c>
      <c r="G159" s="12" t="s">
        <v>14</v>
      </c>
      <c r="H159" s="16">
        <v>465</v>
      </c>
      <c r="I159" s="291"/>
      <c r="J159" s="159" t="s">
        <v>8045</v>
      </c>
    </row>
    <row r="160" customHeight="1" spans="1:10">
      <c r="A160" s="7"/>
      <c r="B160" s="7"/>
      <c r="C160" s="13" t="s">
        <v>8047</v>
      </c>
      <c r="D160" s="159" t="s">
        <v>8048</v>
      </c>
      <c r="E160" s="282">
        <v>1</v>
      </c>
      <c r="F160" s="283" t="s">
        <v>8049</v>
      </c>
      <c r="G160" s="12" t="s">
        <v>14</v>
      </c>
      <c r="H160" s="16">
        <v>465</v>
      </c>
      <c r="I160" s="291"/>
      <c r="J160" s="159" t="s">
        <v>8048</v>
      </c>
    </row>
    <row r="161" customHeight="1" spans="1:10">
      <c r="A161" s="7"/>
      <c r="B161" s="7"/>
      <c r="C161" s="13" t="s">
        <v>8050</v>
      </c>
      <c r="D161" s="159" t="s">
        <v>8051</v>
      </c>
      <c r="E161" s="282">
        <v>1</v>
      </c>
      <c r="F161" s="283" t="s">
        <v>8052</v>
      </c>
      <c r="G161" s="12" t="s">
        <v>14</v>
      </c>
      <c r="H161" s="16">
        <v>465</v>
      </c>
      <c r="I161" s="291"/>
      <c r="J161" s="159" t="s">
        <v>8051</v>
      </c>
    </row>
    <row r="162" customHeight="1" spans="1:10">
      <c r="A162" s="7"/>
      <c r="B162" s="7"/>
      <c r="C162" s="13" t="s">
        <v>8053</v>
      </c>
      <c r="D162" s="159" t="s">
        <v>8054</v>
      </c>
      <c r="E162" s="282">
        <v>1</v>
      </c>
      <c r="F162" s="283" t="s">
        <v>8055</v>
      </c>
      <c r="G162" s="12" t="s">
        <v>14</v>
      </c>
      <c r="H162" s="16">
        <v>465</v>
      </c>
      <c r="I162" s="291"/>
      <c r="J162" s="159" t="s">
        <v>8054</v>
      </c>
    </row>
    <row r="163" customHeight="1" spans="1:10">
      <c r="A163" s="7"/>
      <c r="B163" s="7"/>
      <c r="C163" s="13" t="s">
        <v>8056</v>
      </c>
      <c r="D163" s="159" t="s">
        <v>8057</v>
      </c>
      <c r="E163" s="282">
        <v>1</v>
      </c>
      <c r="F163" s="283" t="s">
        <v>8058</v>
      </c>
      <c r="G163" s="12" t="s">
        <v>14</v>
      </c>
      <c r="H163" s="16">
        <v>465</v>
      </c>
      <c r="I163" s="291"/>
      <c r="J163" s="159" t="s">
        <v>8057</v>
      </c>
    </row>
    <row r="164" customHeight="1" spans="1:10">
      <c r="A164" s="7"/>
      <c r="B164" s="7"/>
      <c r="C164" s="13" t="s">
        <v>8059</v>
      </c>
      <c r="D164" s="159" t="s">
        <v>8060</v>
      </c>
      <c r="E164" s="282">
        <v>1</v>
      </c>
      <c r="F164" s="283" t="s">
        <v>8061</v>
      </c>
      <c r="G164" s="12" t="s">
        <v>14</v>
      </c>
      <c r="H164" s="16">
        <v>465</v>
      </c>
      <c r="I164" s="291" t="s">
        <v>15</v>
      </c>
      <c r="J164" s="159" t="s">
        <v>8060</v>
      </c>
    </row>
    <row r="165" customHeight="1" spans="1:10">
      <c r="A165" s="7"/>
      <c r="B165" s="7"/>
      <c r="C165" s="13" t="s">
        <v>8062</v>
      </c>
      <c r="D165" s="159" t="s">
        <v>8063</v>
      </c>
      <c r="E165" s="282">
        <v>1</v>
      </c>
      <c r="F165" s="283" t="s">
        <v>8061</v>
      </c>
      <c r="G165" s="12" t="s">
        <v>14</v>
      </c>
      <c r="H165" s="16">
        <v>465</v>
      </c>
      <c r="I165" s="291" t="s">
        <v>15</v>
      </c>
      <c r="J165" s="159" t="s">
        <v>8063</v>
      </c>
    </row>
    <row r="166" customHeight="1" spans="1:10">
      <c r="A166" s="7"/>
      <c r="B166" s="7"/>
      <c r="C166" s="13" t="s">
        <v>8064</v>
      </c>
      <c r="D166" s="159" t="s">
        <v>8065</v>
      </c>
      <c r="E166" s="282">
        <v>1</v>
      </c>
      <c r="F166" s="283" t="s">
        <v>8061</v>
      </c>
      <c r="G166" s="12" t="s">
        <v>14</v>
      </c>
      <c r="H166" s="16">
        <v>465</v>
      </c>
      <c r="I166" s="291" t="s">
        <v>15</v>
      </c>
      <c r="J166" s="159" t="s">
        <v>8065</v>
      </c>
    </row>
    <row r="167" customHeight="1" spans="1:10">
      <c r="A167" s="7"/>
      <c r="B167" s="7"/>
      <c r="C167" s="13" t="s">
        <v>8066</v>
      </c>
      <c r="D167" s="159" t="s">
        <v>8067</v>
      </c>
      <c r="E167" s="282">
        <v>1</v>
      </c>
      <c r="F167" s="283" t="s">
        <v>8061</v>
      </c>
      <c r="G167" s="12" t="s">
        <v>14</v>
      </c>
      <c r="H167" s="16">
        <v>465</v>
      </c>
      <c r="I167" s="291" t="s">
        <v>15</v>
      </c>
      <c r="J167" s="159" t="s">
        <v>8067</v>
      </c>
    </row>
    <row r="168" customHeight="1" spans="1:10">
      <c r="A168" s="7"/>
      <c r="B168" s="7"/>
      <c r="C168" s="13" t="s">
        <v>8068</v>
      </c>
      <c r="D168" s="159" t="s">
        <v>8069</v>
      </c>
      <c r="E168" s="282">
        <v>1</v>
      </c>
      <c r="F168" s="283" t="s">
        <v>8070</v>
      </c>
      <c r="G168" s="12" t="s">
        <v>14</v>
      </c>
      <c r="H168" s="16">
        <v>465</v>
      </c>
      <c r="I168" s="291" t="s">
        <v>15</v>
      </c>
      <c r="J168" s="159" t="s">
        <v>8069</v>
      </c>
    </row>
    <row r="169" customHeight="1" spans="1:10">
      <c r="A169" s="7"/>
      <c r="B169" s="7"/>
      <c r="C169" s="13" t="s">
        <v>8071</v>
      </c>
      <c r="D169" s="159" t="s">
        <v>8072</v>
      </c>
      <c r="E169" s="282">
        <v>1</v>
      </c>
      <c r="F169" s="283" t="s">
        <v>8073</v>
      </c>
      <c r="G169" s="12" t="s">
        <v>14</v>
      </c>
      <c r="H169" s="16">
        <v>465</v>
      </c>
      <c r="I169" s="291"/>
      <c r="J169" s="159" t="s">
        <v>8072</v>
      </c>
    </row>
    <row r="170" customHeight="1" spans="1:10">
      <c r="A170" s="7"/>
      <c r="B170" s="7"/>
      <c r="C170" s="13" t="s">
        <v>8074</v>
      </c>
      <c r="D170" s="159" t="s">
        <v>8075</v>
      </c>
      <c r="E170" s="282">
        <v>1</v>
      </c>
      <c r="F170" s="283" t="s">
        <v>8076</v>
      </c>
      <c r="G170" s="12" t="s">
        <v>14</v>
      </c>
      <c r="H170" s="16">
        <v>465</v>
      </c>
      <c r="I170" s="291"/>
      <c r="J170" s="159" t="s">
        <v>8075</v>
      </c>
    </row>
    <row r="171" customHeight="1" spans="1:10">
      <c r="A171" s="7"/>
      <c r="B171" s="7"/>
      <c r="C171" s="13" t="s">
        <v>8077</v>
      </c>
      <c r="D171" s="159" t="s">
        <v>8078</v>
      </c>
      <c r="E171" s="282">
        <v>1</v>
      </c>
      <c r="F171" s="283" t="s">
        <v>8079</v>
      </c>
      <c r="G171" s="12" t="s">
        <v>14</v>
      </c>
      <c r="H171" s="16">
        <v>465</v>
      </c>
      <c r="I171" s="291"/>
      <c r="J171" s="159" t="s">
        <v>8078</v>
      </c>
    </row>
    <row r="172" customHeight="1" spans="1:10">
      <c r="A172" s="7"/>
      <c r="B172" s="7"/>
      <c r="C172" s="13" t="s">
        <v>8080</v>
      </c>
      <c r="D172" s="159" t="s">
        <v>8081</v>
      </c>
      <c r="E172" s="282">
        <v>1</v>
      </c>
      <c r="F172" s="283" t="s">
        <v>8082</v>
      </c>
      <c r="G172" s="12" t="s">
        <v>14</v>
      </c>
      <c r="H172" s="16">
        <v>465</v>
      </c>
      <c r="I172" s="291"/>
      <c r="J172" s="159" t="s">
        <v>8081</v>
      </c>
    </row>
    <row r="173" customHeight="1" spans="1:10">
      <c r="A173" s="7"/>
      <c r="B173" s="7"/>
      <c r="C173" s="285" t="s">
        <v>8083</v>
      </c>
      <c r="D173" s="285" t="s">
        <v>8084</v>
      </c>
      <c r="E173" s="282">
        <v>1</v>
      </c>
      <c r="F173" s="286" t="s">
        <v>8085</v>
      </c>
      <c r="G173" s="12" t="s">
        <v>14</v>
      </c>
      <c r="H173" s="16">
        <v>465</v>
      </c>
      <c r="I173" s="291"/>
      <c r="J173" s="285" t="s">
        <v>8084</v>
      </c>
    </row>
    <row r="174" customHeight="1" spans="1:10">
      <c r="A174" s="7"/>
      <c r="B174" s="7"/>
      <c r="C174" s="285" t="s">
        <v>8086</v>
      </c>
      <c r="D174" s="285" t="s">
        <v>8087</v>
      </c>
      <c r="E174" s="282">
        <v>1</v>
      </c>
      <c r="F174" s="286" t="s">
        <v>8088</v>
      </c>
      <c r="G174" s="12" t="s">
        <v>14</v>
      </c>
      <c r="H174" s="16">
        <v>465</v>
      </c>
      <c r="I174" s="291"/>
      <c r="J174" s="285" t="s">
        <v>8087</v>
      </c>
    </row>
    <row r="175" customHeight="1" spans="1:10">
      <c r="A175" s="7"/>
      <c r="B175" s="7"/>
      <c r="C175" s="287" t="s">
        <v>8089</v>
      </c>
      <c r="D175" s="287" t="s">
        <v>8090</v>
      </c>
      <c r="E175" s="282">
        <v>1</v>
      </c>
      <c r="F175" s="288" t="s">
        <v>8085</v>
      </c>
      <c r="G175" s="12" t="s">
        <v>14</v>
      </c>
      <c r="H175" s="16">
        <v>465</v>
      </c>
      <c r="I175" s="291"/>
      <c r="J175" s="287" t="s">
        <v>8090</v>
      </c>
    </row>
    <row r="176" customHeight="1" spans="1:10">
      <c r="A176" s="7"/>
      <c r="B176" s="7"/>
      <c r="C176" s="13" t="s">
        <v>8091</v>
      </c>
      <c r="D176" s="159" t="s">
        <v>8092</v>
      </c>
      <c r="E176" s="282">
        <v>1</v>
      </c>
      <c r="F176" s="283" t="s">
        <v>8093</v>
      </c>
      <c r="G176" s="12" t="s">
        <v>14</v>
      </c>
      <c r="H176" s="16">
        <v>465</v>
      </c>
      <c r="I176" s="291"/>
      <c r="J176" s="159" t="s">
        <v>8092</v>
      </c>
    </row>
    <row r="177" customHeight="1" spans="1:10">
      <c r="A177" s="7"/>
      <c r="B177" s="7"/>
      <c r="C177" s="13" t="s">
        <v>8094</v>
      </c>
      <c r="D177" s="159" t="s">
        <v>8095</v>
      </c>
      <c r="E177" s="282">
        <v>1</v>
      </c>
      <c r="F177" s="283" t="s">
        <v>8096</v>
      </c>
      <c r="G177" s="12" t="s">
        <v>14</v>
      </c>
      <c r="H177" s="16">
        <v>465</v>
      </c>
      <c r="I177" s="291"/>
      <c r="J177" s="159" t="s">
        <v>8095</v>
      </c>
    </row>
    <row r="178" customHeight="1" spans="1:10">
      <c r="A178" s="7"/>
      <c r="B178" s="7"/>
      <c r="C178" s="13" t="s">
        <v>8097</v>
      </c>
      <c r="D178" s="159" t="s">
        <v>8098</v>
      </c>
      <c r="E178" s="282">
        <v>1</v>
      </c>
      <c r="F178" s="283" t="s">
        <v>8099</v>
      </c>
      <c r="G178" s="12" t="s">
        <v>14</v>
      </c>
      <c r="H178" s="16">
        <v>465</v>
      </c>
      <c r="I178" s="291"/>
      <c r="J178" s="159" t="s">
        <v>8098</v>
      </c>
    </row>
    <row r="179" customHeight="1" spans="1:10">
      <c r="A179" s="7"/>
      <c r="B179" s="7"/>
      <c r="C179" s="13" t="s">
        <v>8100</v>
      </c>
      <c r="D179" s="159" t="s">
        <v>8101</v>
      </c>
      <c r="E179" s="282">
        <v>1</v>
      </c>
      <c r="F179" s="283" t="s">
        <v>8096</v>
      </c>
      <c r="G179" s="12" t="s">
        <v>14</v>
      </c>
      <c r="H179" s="16">
        <v>465</v>
      </c>
      <c r="I179" s="291"/>
      <c r="J179" s="159" t="s">
        <v>8101</v>
      </c>
    </row>
    <row r="180" customHeight="1" spans="1:10">
      <c r="A180" s="7"/>
      <c r="B180" s="7"/>
      <c r="C180" s="13" t="s">
        <v>8102</v>
      </c>
      <c r="D180" s="159" t="s">
        <v>8103</v>
      </c>
      <c r="E180" s="282">
        <v>1</v>
      </c>
      <c r="F180" s="283" t="s">
        <v>8104</v>
      </c>
      <c r="G180" s="12" t="s">
        <v>14</v>
      </c>
      <c r="H180" s="16">
        <v>465</v>
      </c>
      <c r="I180" s="291"/>
      <c r="J180" s="159" t="s">
        <v>8103</v>
      </c>
    </row>
    <row r="181" customHeight="1" spans="1:10">
      <c r="A181" s="7"/>
      <c r="B181" s="7"/>
      <c r="C181" s="140" t="s">
        <v>8105</v>
      </c>
      <c r="D181" s="140" t="s">
        <v>8106</v>
      </c>
      <c r="E181" s="282">
        <v>1</v>
      </c>
      <c r="F181" s="285" t="s">
        <v>8107</v>
      </c>
      <c r="G181" s="12" t="s">
        <v>14</v>
      </c>
      <c r="H181" s="16">
        <v>465</v>
      </c>
      <c r="I181" s="291"/>
      <c r="J181" s="140" t="s">
        <v>8106</v>
      </c>
    </row>
    <row r="182" customHeight="1" spans="1:10">
      <c r="A182" s="7"/>
      <c r="B182" s="7"/>
      <c r="C182" s="13" t="s">
        <v>8108</v>
      </c>
      <c r="D182" s="159" t="s">
        <v>8109</v>
      </c>
      <c r="E182" s="282">
        <v>1</v>
      </c>
      <c r="F182" s="283" t="s">
        <v>8110</v>
      </c>
      <c r="G182" s="12" t="s">
        <v>14</v>
      </c>
      <c r="H182" s="16">
        <v>465</v>
      </c>
      <c r="I182" s="291"/>
      <c r="J182" s="159" t="s">
        <v>8109</v>
      </c>
    </row>
    <row r="183" customHeight="1" spans="1:10">
      <c r="A183" s="7"/>
      <c r="B183" s="7"/>
      <c r="C183" s="13" t="s">
        <v>5533</v>
      </c>
      <c r="D183" s="284" t="s">
        <v>8111</v>
      </c>
      <c r="E183" s="282">
        <v>1</v>
      </c>
      <c r="F183" s="283" t="s">
        <v>8099</v>
      </c>
      <c r="G183" s="12" t="s">
        <v>14</v>
      </c>
      <c r="H183" s="16">
        <v>465</v>
      </c>
      <c r="I183" s="291"/>
      <c r="J183" s="284" t="s">
        <v>8111</v>
      </c>
    </row>
    <row r="184" customHeight="1" spans="1:10">
      <c r="A184" s="7"/>
      <c r="B184" s="7"/>
      <c r="C184" s="13" t="s">
        <v>8112</v>
      </c>
      <c r="D184" s="159" t="s">
        <v>8113</v>
      </c>
      <c r="E184" s="282">
        <v>1</v>
      </c>
      <c r="F184" s="283" t="s">
        <v>8114</v>
      </c>
      <c r="G184" s="12" t="s">
        <v>14</v>
      </c>
      <c r="H184" s="16">
        <v>465</v>
      </c>
      <c r="I184" s="291"/>
      <c r="J184" s="159" t="s">
        <v>8113</v>
      </c>
    </row>
    <row r="185" customHeight="1" spans="1:10">
      <c r="A185" s="7"/>
      <c r="B185" s="7"/>
      <c r="C185" s="13" t="s">
        <v>8115</v>
      </c>
      <c r="D185" s="159" t="s">
        <v>8116</v>
      </c>
      <c r="E185" s="282">
        <v>1</v>
      </c>
      <c r="F185" s="283" t="s">
        <v>8117</v>
      </c>
      <c r="G185" s="12" t="s">
        <v>14</v>
      </c>
      <c r="H185" s="16">
        <v>465</v>
      </c>
      <c r="I185" s="291"/>
      <c r="J185" s="159" t="s">
        <v>8116</v>
      </c>
    </row>
    <row r="186" customHeight="1" spans="1:10">
      <c r="A186" s="7"/>
      <c r="B186" s="7"/>
      <c r="C186" s="13" t="s">
        <v>8118</v>
      </c>
      <c r="D186" s="159" t="s">
        <v>8119</v>
      </c>
      <c r="E186" s="282">
        <v>1</v>
      </c>
      <c r="F186" s="283" t="s">
        <v>8120</v>
      </c>
      <c r="G186" s="12" t="s">
        <v>14</v>
      </c>
      <c r="H186" s="16">
        <v>465</v>
      </c>
      <c r="I186" s="291" t="s">
        <v>15</v>
      </c>
      <c r="J186" s="159" t="s">
        <v>8119</v>
      </c>
    </row>
    <row r="187" customHeight="1" spans="1:10">
      <c r="A187" s="7"/>
      <c r="B187" s="7"/>
      <c r="C187" s="13" t="s">
        <v>8121</v>
      </c>
      <c r="D187" s="159" t="s">
        <v>8122</v>
      </c>
      <c r="E187" s="282">
        <v>1</v>
      </c>
      <c r="F187" s="283" t="s">
        <v>8117</v>
      </c>
      <c r="G187" s="12" t="s">
        <v>14</v>
      </c>
      <c r="H187" s="16">
        <v>465</v>
      </c>
      <c r="I187" s="291" t="s">
        <v>15</v>
      </c>
      <c r="J187" s="159" t="s">
        <v>8122</v>
      </c>
    </row>
    <row r="188" customHeight="1" spans="1:10">
      <c r="A188" s="7"/>
      <c r="B188" s="7"/>
      <c r="C188" s="13" t="s">
        <v>8123</v>
      </c>
      <c r="D188" s="159" t="s">
        <v>8124</v>
      </c>
      <c r="E188" s="282">
        <v>1</v>
      </c>
      <c r="F188" s="283" t="s">
        <v>8125</v>
      </c>
      <c r="G188" s="12" t="s">
        <v>14</v>
      </c>
      <c r="H188" s="16">
        <v>465</v>
      </c>
      <c r="I188" s="291" t="s">
        <v>15</v>
      </c>
      <c r="J188" s="159" t="s">
        <v>8124</v>
      </c>
    </row>
    <row r="189" customHeight="1" spans="1:10">
      <c r="A189" s="7"/>
      <c r="B189" s="7"/>
      <c r="C189" s="13" t="s">
        <v>8126</v>
      </c>
      <c r="D189" s="159" t="s">
        <v>8127</v>
      </c>
      <c r="E189" s="282">
        <v>1</v>
      </c>
      <c r="F189" s="283" t="s">
        <v>8128</v>
      </c>
      <c r="G189" s="12" t="s">
        <v>14</v>
      </c>
      <c r="H189" s="16">
        <v>465</v>
      </c>
      <c r="I189" s="291" t="s">
        <v>15</v>
      </c>
      <c r="J189" s="159" t="s">
        <v>8127</v>
      </c>
    </row>
    <row r="190" customHeight="1" spans="1:10">
      <c r="A190" s="7"/>
      <c r="B190" s="7"/>
      <c r="C190" s="13" t="s">
        <v>8129</v>
      </c>
      <c r="D190" s="159" t="s">
        <v>8130</v>
      </c>
      <c r="E190" s="282">
        <v>1</v>
      </c>
      <c r="F190" s="283" t="s">
        <v>8131</v>
      </c>
      <c r="G190" s="12" t="s">
        <v>14</v>
      </c>
      <c r="H190" s="16">
        <v>465</v>
      </c>
      <c r="I190" s="291"/>
      <c r="J190" s="159" t="s">
        <v>8130</v>
      </c>
    </row>
    <row r="191" customHeight="1" spans="1:10">
      <c r="A191" s="7"/>
      <c r="B191" s="7"/>
      <c r="C191" s="13" t="s">
        <v>8132</v>
      </c>
      <c r="D191" s="159" t="s">
        <v>8133</v>
      </c>
      <c r="E191" s="282">
        <v>1</v>
      </c>
      <c r="F191" s="283" t="s">
        <v>8134</v>
      </c>
      <c r="G191" s="12" t="s">
        <v>14</v>
      </c>
      <c r="H191" s="16">
        <v>465</v>
      </c>
      <c r="I191" s="291"/>
      <c r="J191" s="159" t="s">
        <v>8133</v>
      </c>
    </row>
    <row r="192" customHeight="1" spans="1:10">
      <c r="A192" s="7"/>
      <c r="B192" s="7"/>
      <c r="C192" s="13" t="s">
        <v>8135</v>
      </c>
      <c r="D192" s="159" t="s">
        <v>8136</v>
      </c>
      <c r="E192" s="282">
        <v>1</v>
      </c>
      <c r="F192" s="283" t="s">
        <v>8137</v>
      </c>
      <c r="G192" s="12" t="s">
        <v>14</v>
      </c>
      <c r="H192" s="16">
        <v>465</v>
      </c>
      <c r="I192" s="291"/>
      <c r="J192" s="159" t="s">
        <v>8136</v>
      </c>
    </row>
    <row r="193" customHeight="1" spans="1:10">
      <c r="A193" s="7"/>
      <c r="B193" s="7"/>
      <c r="C193" s="13" t="s">
        <v>8138</v>
      </c>
      <c r="D193" s="159" t="s">
        <v>8139</v>
      </c>
      <c r="E193" s="282">
        <v>1</v>
      </c>
      <c r="F193" s="283" t="s">
        <v>8117</v>
      </c>
      <c r="G193" s="12" t="s">
        <v>14</v>
      </c>
      <c r="H193" s="16">
        <v>465</v>
      </c>
      <c r="I193" s="291"/>
      <c r="J193" s="159" t="s">
        <v>8139</v>
      </c>
    </row>
    <row r="194" customHeight="1" spans="1:10">
      <c r="A194" s="7"/>
      <c r="B194" s="7"/>
      <c r="C194" s="13" t="s">
        <v>8140</v>
      </c>
      <c r="D194" s="159" t="s">
        <v>8141</v>
      </c>
      <c r="E194" s="282">
        <v>1</v>
      </c>
      <c r="F194" s="283" t="s">
        <v>8134</v>
      </c>
      <c r="G194" s="12" t="s">
        <v>14</v>
      </c>
      <c r="H194" s="16">
        <v>465</v>
      </c>
      <c r="I194" s="291"/>
      <c r="J194" s="159" t="s">
        <v>8141</v>
      </c>
    </row>
    <row r="195" customHeight="1" spans="1:10">
      <c r="A195" s="7"/>
      <c r="B195" s="7"/>
      <c r="C195" s="13" t="s">
        <v>8142</v>
      </c>
      <c r="D195" s="159" t="s">
        <v>8143</v>
      </c>
      <c r="E195" s="282">
        <v>1</v>
      </c>
      <c r="F195" s="283" t="s">
        <v>8134</v>
      </c>
      <c r="G195" s="12" t="s">
        <v>14</v>
      </c>
      <c r="H195" s="16">
        <v>465</v>
      </c>
      <c r="I195" s="291"/>
      <c r="J195" s="159" t="s">
        <v>8143</v>
      </c>
    </row>
    <row r="196" customHeight="1" spans="1:10">
      <c r="A196" s="7"/>
      <c r="B196" s="7"/>
      <c r="C196" s="13" t="s">
        <v>8144</v>
      </c>
      <c r="D196" s="159" t="s">
        <v>8145</v>
      </c>
      <c r="E196" s="282">
        <v>1</v>
      </c>
      <c r="F196" s="283" t="s">
        <v>8146</v>
      </c>
      <c r="G196" s="12" t="s">
        <v>14</v>
      </c>
      <c r="H196" s="16">
        <v>465</v>
      </c>
      <c r="I196" s="291"/>
      <c r="J196" s="159" t="s">
        <v>8145</v>
      </c>
    </row>
    <row r="197" customHeight="1" spans="1:10">
      <c r="A197" s="7"/>
      <c r="B197" s="7"/>
      <c r="C197" s="13" t="s">
        <v>8147</v>
      </c>
      <c r="D197" s="159" t="s">
        <v>8148</v>
      </c>
      <c r="E197" s="282">
        <v>1</v>
      </c>
      <c r="F197" s="283" t="s">
        <v>8149</v>
      </c>
      <c r="G197" s="12" t="s">
        <v>14</v>
      </c>
      <c r="H197" s="16">
        <v>465</v>
      </c>
      <c r="I197" s="291"/>
      <c r="J197" s="159" t="s">
        <v>8148</v>
      </c>
    </row>
    <row r="198" customHeight="1" spans="1:10">
      <c r="A198" s="7"/>
      <c r="B198" s="7"/>
      <c r="C198" s="13" t="s">
        <v>8150</v>
      </c>
      <c r="D198" s="159" t="s">
        <v>8151</v>
      </c>
      <c r="E198" s="282">
        <v>1</v>
      </c>
      <c r="F198" s="283" t="s">
        <v>8152</v>
      </c>
      <c r="G198" s="12" t="s">
        <v>14</v>
      </c>
      <c r="H198" s="16">
        <v>465</v>
      </c>
      <c r="I198" s="291"/>
      <c r="J198" s="159" t="s">
        <v>8151</v>
      </c>
    </row>
    <row r="199" customHeight="1" spans="1:10">
      <c r="A199" s="7"/>
      <c r="B199" s="7"/>
      <c r="C199" s="13" t="s">
        <v>8153</v>
      </c>
      <c r="D199" s="159" t="s">
        <v>8154</v>
      </c>
      <c r="E199" s="282">
        <v>1</v>
      </c>
      <c r="F199" s="283" t="s">
        <v>8155</v>
      </c>
      <c r="G199" s="12" t="s">
        <v>14</v>
      </c>
      <c r="H199" s="16">
        <v>465</v>
      </c>
      <c r="I199" s="291"/>
      <c r="J199" s="159" t="s">
        <v>8154</v>
      </c>
    </row>
    <row r="200" customHeight="1" spans="1:10">
      <c r="A200" s="7"/>
      <c r="B200" s="7"/>
      <c r="C200" s="13" t="s">
        <v>8156</v>
      </c>
      <c r="D200" s="159" t="s">
        <v>8157</v>
      </c>
      <c r="E200" s="282">
        <v>1</v>
      </c>
      <c r="F200" s="283" t="s">
        <v>8149</v>
      </c>
      <c r="G200" s="12" t="s">
        <v>14</v>
      </c>
      <c r="H200" s="16">
        <v>465</v>
      </c>
      <c r="I200" s="291"/>
      <c r="J200" s="159" t="s">
        <v>8157</v>
      </c>
    </row>
    <row r="201" customHeight="1" spans="1:10">
      <c r="A201" s="7"/>
      <c r="B201" s="7"/>
      <c r="C201" s="13" t="s">
        <v>8158</v>
      </c>
      <c r="D201" s="159" t="s">
        <v>8159</v>
      </c>
      <c r="E201" s="282">
        <v>2</v>
      </c>
      <c r="F201" s="283" t="s">
        <v>8152</v>
      </c>
      <c r="G201" s="12" t="s">
        <v>14</v>
      </c>
      <c r="H201" s="16">
        <v>465</v>
      </c>
      <c r="I201" s="291"/>
      <c r="J201" s="159" t="s">
        <v>8159</v>
      </c>
    </row>
    <row r="202" customHeight="1" spans="1:10">
      <c r="A202" s="7"/>
      <c r="B202" s="7"/>
      <c r="C202" s="13" t="s">
        <v>8160</v>
      </c>
      <c r="D202" s="159" t="s">
        <v>8161</v>
      </c>
      <c r="E202" s="282"/>
      <c r="F202" s="283" t="s">
        <v>8152</v>
      </c>
      <c r="G202" s="12" t="s">
        <v>14</v>
      </c>
      <c r="H202" s="16">
        <v>465</v>
      </c>
      <c r="I202" s="291"/>
      <c r="J202" s="159" t="s">
        <v>8161</v>
      </c>
    </row>
    <row r="203" customHeight="1" spans="1:10">
      <c r="A203" s="7"/>
      <c r="B203" s="7"/>
      <c r="C203" s="13" t="s">
        <v>8162</v>
      </c>
      <c r="D203" s="159" t="s">
        <v>8163</v>
      </c>
      <c r="E203" s="282">
        <v>1</v>
      </c>
      <c r="F203" s="283" t="s">
        <v>8149</v>
      </c>
      <c r="G203" s="12" t="s">
        <v>14</v>
      </c>
      <c r="H203" s="16">
        <v>465</v>
      </c>
      <c r="I203" s="291"/>
      <c r="J203" s="159" t="s">
        <v>8163</v>
      </c>
    </row>
    <row r="204" customHeight="1" spans="1:10">
      <c r="A204" s="7"/>
      <c r="B204" s="7"/>
      <c r="C204" s="13" t="s">
        <v>8164</v>
      </c>
      <c r="D204" s="159" t="s">
        <v>8165</v>
      </c>
      <c r="E204" s="282">
        <v>1</v>
      </c>
      <c r="F204" s="283" t="s">
        <v>8166</v>
      </c>
      <c r="G204" s="12" t="s">
        <v>14</v>
      </c>
      <c r="H204" s="16">
        <v>465</v>
      </c>
      <c r="I204" s="291"/>
      <c r="J204" s="159" t="s">
        <v>8165</v>
      </c>
    </row>
    <row r="205" customHeight="1" spans="1:10">
      <c r="A205" s="7"/>
      <c r="B205" s="7"/>
      <c r="C205" s="13" t="s">
        <v>8167</v>
      </c>
      <c r="D205" s="159" t="s">
        <v>8168</v>
      </c>
      <c r="E205" s="282">
        <v>1</v>
      </c>
      <c r="F205" s="283" t="s">
        <v>8169</v>
      </c>
      <c r="G205" s="12" t="s">
        <v>14</v>
      </c>
      <c r="H205" s="16">
        <v>465</v>
      </c>
      <c r="I205" s="291"/>
      <c r="J205" s="159" t="s">
        <v>8168</v>
      </c>
    </row>
    <row r="206" customHeight="1" spans="1:10">
      <c r="A206" s="7"/>
      <c r="B206" s="7"/>
      <c r="C206" s="285" t="s">
        <v>8170</v>
      </c>
      <c r="D206" s="284" t="s">
        <v>8171</v>
      </c>
      <c r="E206" s="282">
        <v>1</v>
      </c>
      <c r="F206" s="286" t="s">
        <v>8172</v>
      </c>
      <c r="G206" s="12" t="s">
        <v>14</v>
      </c>
      <c r="H206" s="16">
        <v>465</v>
      </c>
      <c r="I206" s="291"/>
      <c r="J206" s="284" t="s">
        <v>8171</v>
      </c>
    </row>
    <row r="207" customHeight="1" spans="1:10">
      <c r="A207" s="7"/>
      <c r="B207" s="7"/>
      <c r="C207" s="285" t="s">
        <v>8173</v>
      </c>
      <c r="D207" s="285" t="s">
        <v>8174</v>
      </c>
      <c r="E207" s="282">
        <v>1</v>
      </c>
      <c r="F207" s="286" t="s">
        <v>8175</v>
      </c>
      <c r="G207" s="12" t="s">
        <v>14</v>
      </c>
      <c r="H207" s="16">
        <v>465</v>
      </c>
      <c r="I207" s="291"/>
      <c r="J207" s="285" t="s">
        <v>8174</v>
      </c>
    </row>
    <row r="208" customHeight="1" spans="1:10">
      <c r="A208" s="7"/>
      <c r="B208" s="7"/>
      <c r="C208" s="13" t="s">
        <v>8176</v>
      </c>
      <c r="D208" s="159" t="s">
        <v>8177</v>
      </c>
      <c r="E208" s="282">
        <v>1</v>
      </c>
      <c r="F208" s="283" t="s">
        <v>8178</v>
      </c>
      <c r="G208" s="12" t="s">
        <v>14</v>
      </c>
      <c r="H208" s="16">
        <v>465</v>
      </c>
      <c r="I208" s="291"/>
      <c r="J208" s="159" t="s">
        <v>8177</v>
      </c>
    </row>
    <row r="209" customHeight="1" spans="1:10">
      <c r="A209" s="7"/>
      <c r="B209" s="7"/>
      <c r="C209" s="13" t="s">
        <v>8179</v>
      </c>
      <c r="D209" s="159" t="s">
        <v>8180</v>
      </c>
      <c r="E209" s="282">
        <v>1</v>
      </c>
      <c r="F209" s="283" t="s">
        <v>8178</v>
      </c>
      <c r="G209" s="12" t="s">
        <v>14</v>
      </c>
      <c r="H209" s="16">
        <v>465</v>
      </c>
      <c r="I209" s="291"/>
      <c r="J209" s="159" t="s">
        <v>8180</v>
      </c>
    </row>
    <row r="210" customHeight="1" spans="1:10">
      <c r="A210" s="7"/>
      <c r="B210" s="7"/>
      <c r="C210" s="13" t="s">
        <v>8181</v>
      </c>
      <c r="D210" s="159" t="s">
        <v>8182</v>
      </c>
      <c r="E210" s="282">
        <v>1</v>
      </c>
      <c r="F210" s="13" t="s">
        <v>8183</v>
      </c>
      <c r="G210" s="12" t="s">
        <v>14</v>
      </c>
      <c r="H210" s="16">
        <v>465</v>
      </c>
      <c r="I210" s="291"/>
      <c r="J210" s="159" t="s">
        <v>8182</v>
      </c>
    </row>
    <row r="211" customHeight="1" spans="1:10">
      <c r="A211" s="7"/>
      <c r="B211" s="7"/>
      <c r="C211" s="13" t="s">
        <v>8184</v>
      </c>
      <c r="D211" s="159" t="s">
        <v>8185</v>
      </c>
      <c r="E211" s="282">
        <v>1</v>
      </c>
      <c r="F211" s="283" t="s">
        <v>8186</v>
      </c>
      <c r="G211" s="12" t="s">
        <v>14</v>
      </c>
      <c r="H211" s="16">
        <v>465</v>
      </c>
      <c r="I211" s="291"/>
      <c r="J211" s="159" t="s">
        <v>8185</v>
      </c>
    </row>
    <row r="212" customHeight="1" spans="1:10">
      <c r="A212" s="7"/>
      <c r="B212" s="7"/>
      <c r="C212" s="13" t="s">
        <v>8187</v>
      </c>
      <c r="D212" s="159" t="s">
        <v>8188</v>
      </c>
      <c r="E212" s="282">
        <v>1</v>
      </c>
      <c r="F212" s="283" t="s">
        <v>8189</v>
      </c>
      <c r="G212" s="12" t="s">
        <v>14</v>
      </c>
      <c r="H212" s="16">
        <v>465</v>
      </c>
      <c r="I212" s="291"/>
      <c r="J212" s="159" t="s">
        <v>8188</v>
      </c>
    </row>
    <row r="213" customHeight="1" spans="1:10">
      <c r="A213" s="7"/>
      <c r="B213" s="7"/>
      <c r="C213" s="13" t="s">
        <v>8190</v>
      </c>
      <c r="D213" s="159" t="s">
        <v>8191</v>
      </c>
      <c r="E213" s="282">
        <v>1</v>
      </c>
      <c r="F213" s="283" t="s">
        <v>8192</v>
      </c>
      <c r="G213" s="12" t="s">
        <v>14</v>
      </c>
      <c r="H213" s="16">
        <v>465</v>
      </c>
      <c r="I213" s="291"/>
      <c r="J213" s="159" t="s">
        <v>8191</v>
      </c>
    </row>
    <row r="214" customHeight="1" spans="1:10">
      <c r="A214" s="7"/>
      <c r="B214" s="7"/>
      <c r="C214" s="13" t="s">
        <v>8193</v>
      </c>
      <c r="D214" s="159" t="s">
        <v>8194</v>
      </c>
      <c r="E214" s="282">
        <v>1</v>
      </c>
      <c r="F214" s="283" t="s">
        <v>8195</v>
      </c>
      <c r="G214" s="12" t="s">
        <v>14</v>
      </c>
      <c r="H214" s="16">
        <v>465</v>
      </c>
      <c r="I214" s="291"/>
      <c r="J214" s="159" t="s">
        <v>8194</v>
      </c>
    </row>
    <row r="215" customHeight="1" spans="1:10">
      <c r="A215" s="7"/>
      <c r="B215" s="7"/>
      <c r="C215" s="13" t="s">
        <v>8196</v>
      </c>
      <c r="D215" s="159" t="s">
        <v>8197</v>
      </c>
      <c r="E215" s="282">
        <v>1</v>
      </c>
      <c r="F215" s="283" t="s">
        <v>8195</v>
      </c>
      <c r="G215" s="12" t="s">
        <v>14</v>
      </c>
      <c r="H215" s="16">
        <v>465</v>
      </c>
      <c r="I215" s="291"/>
      <c r="J215" s="159" t="s">
        <v>8197</v>
      </c>
    </row>
    <row r="216" customHeight="1" spans="1:10">
      <c r="A216" s="7"/>
      <c r="B216" s="7"/>
      <c r="C216" s="13" t="s">
        <v>8198</v>
      </c>
      <c r="D216" s="159" t="s">
        <v>8199</v>
      </c>
      <c r="E216" s="282">
        <v>1</v>
      </c>
      <c r="F216" s="283" t="s">
        <v>8200</v>
      </c>
      <c r="G216" s="12" t="s">
        <v>14</v>
      </c>
      <c r="H216" s="16">
        <v>465</v>
      </c>
      <c r="I216" s="291"/>
      <c r="J216" s="159" t="s">
        <v>8199</v>
      </c>
    </row>
    <row r="217" customHeight="1" spans="1:10">
      <c r="A217" s="7"/>
      <c r="B217" s="7"/>
      <c r="C217" s="13" t="s">
        <v>8201</v>
      </c>
      <c r="D217" s="159" t="s">
        <v>8202</v>
      </c>
      <c r="E217" s="282">
        <v>1</v>
      </c>
      <c r="F217" s="283" t="s">
        <v>8200</v>
      </c>
      <c r="G217" s="12" t="s">
        <v>14</v>
      </c>
      <c r="H217" s="16">
        <v>465</v>
      </c>
      <c r="I217" s="291"/>
      <c r="J217" s="159" t="s">
        <v>8202</v>
      </c>
    </row>
    <row r="218" customHeight="1" spans="1:10">
      <c r="A218" s="7"/>
      <c r="B218" s="7"/>
      <c r="C218" s="13" t="s">
        <v>8203</v>
      </c>
      <c r="D218" s="159" t="s">
        <v>8204</v>
      </c>
      <c r="E218" s="282">
        <v>1</v>
      </c>
      <c r="F218" s="283" t="s">
        <v>8205</v>
      </c>
      <c r="G218" s="12" t="s">
        <v>14</v>
      </c>
      <c r="H218" s="16">
        <v>465</v>
      </c>
      <c r="I218" s="291"/>
      <c r="J218" s="159" t="s">
        <v>8204</v>
      </c>
    </row>
    <row r="219" customHeight="1" spans="1:10">
      <c r="A219" s="7"/>
      <c r="B219" s="7"/>
      <c r="C219" s="13" t="s">
        <v>8206</v>
      </c>
      <c r="D219" s="159" t="s">
        <v>8207</v>
      </c>
      <c r="E219" s="282">
        <v>1</v>
      </c>
      <c r="F219" s="283" t="s">
        <v>8205</v>
      </c>
      <c r="G219" s="12" t="s">
        <v>14</v>
      </c>
      <c r="H219" s="16">
        <v>465</v>
      </c>
      <c r="I219" s="291"/>
      <c r="J219" s="159" t="s">
        <v>8207</v>
      </c>
    </row>
    <row r="220" customHeight="1" spans="1:10">
      <c r="A220" s="7"/>
      <c r="B220" s="7"/>
      <c r="C220" s="13" t="s">
        <v>8208</v>
      </c>
      <c r="D220" s="159" t="s">
        <v>8209</v>
      </c>
      <c r="E220" s="282">
        <v>1</v>
      </c>
      <c r="F220" s="283" t="s">
        <v>8205</v>
      </c>
      <c r="G220" s="12" t="s">
        <v>14</v>
      </c>
      <c r="H220" s="16">
        <v>465</v>
      </c>
      <c r="I220" s="291"/>
      <c r="J220" s="159" t="s">
        <v>8209</v>
      </c>
    </row>
    <row r="221" customHeight="1" spans="1:10">
      <c r="A221" s="7"/>
      <c r="B221" s="7"/>
      <c r="C221" s="13" t="s">
        <v>8210</v>
      </c>
      <c r="D221" s="159" t="s">
        <v>8211</v>
      </c>
      <c r="E221" s="282">
        <v>1</v>
      </c>
      <c r="F221" s="283" t="s">
        <v>8205</v>
      </c>
      <c r="G221" s="12" t="s">
        <v>14</v>
      </c>
      <c r="H221" s="16">
        <v>465</v>
      </c>
      <c r="I221" s="291"/>
      <c r="J221" s="159" t="s">
        <v>8211</v>
      </c>
    </row>
    <row r="222" customHeight="1" spans="1:10">
      <c r="A222" s="7"/>
      <c r="B222" s="7"/>
      <c r="C222" s="13" t="s">
        <v>8212</v>
      </c>
      <c r="D222" s="284" t="s">
        <v>8213</v>
      </c>
      <c r="E222" s="282">
        <v>1</v>
      </c>
      <c r="F222" s="283" t="s">
        <v>8214</v>
      </c>
      <c r="G222" s="12" t="s">
        <v>14</v>
      </c>
      <c r="H222" s="16">
        <v>465</v>
      </c>
      <c r="I222" s="291"/>
      <c r="J222" s="284" t="s">
        <v>8213</v>
      </c>
    </row>
    <row r="223" customHeight="1" spans="1:10">
      <c r="A223" s="7"/>
      <c r="B223" s="7"/>
      <c r="C223" s="13" t="s">
        <v>8215</v>
      </c>
      <c r="D223" s="159" t="s">
        <v>8216</v>
      </c>
      <c r="E223" s="282">
        <v>1</v>
      </c>
      <c r="F223" s="283" t="s">
        <v>8214</v>
      </c>
      <c r="G223" s="12" t="s">
        <v>14</v>
      </c>
      <c r="H223" s="16">
        <v>465</v>
      </c>
      <c r="I223" s="291"/>
      <c r="J223" s="159" t="s">
        <v>8216</v>
      </c>
    </row>
    <row r="224" customHeight="1" spans="1:10">
      <c r="A224" s="7"/>
      <c r="B224" s="7"/>
      <c r="C224" s="13" t="s">
        <v>8217</v>
      </c>
      <c r="D224" s="159" t="s">
        <v>8218</v>
      </c>
      <c r="E224" s="282">
        <v>1</v>
      </c>
      <c r="F224" s="283" t="s">
        <v>8219</v>
      </c>
      <c r="G224" s="12" t="s">
        <v>14</v>
      </c>
      <c r="H224" s="16">
        <v>465</v>
      </c>
      <c r="I224" s="291"/>
      <c r="J224" s="159" t="s">
        <v>8218</v>
      </c>
    </row>
    <row r="225" customHeight="1" spans="1:10">
      <c r="A225" s="7"/>
      <c r="B225" s="7"/>
      <c r="C225" s="13" t="s">
        <v>558</v>
      </c>
      <c r="D225" s="159" t="s">
        <v>8220</v>
      </c>
      <c r="E225" s="282">
        <v>1</v>
      </c>
      <c r="F225" s="283" t="s">
        <v>8219</v>
      </c>
      <c r="G225" s="12" t="s">
        <v>14</v>
      </c>
      <c r="H225" s="16">
        <v>465</v>
      </c>
      <c r="I225" s="291"/>
      <c r="J225" s="159" t="s">
        <v>8220</v>
      </c>
    </row>
    <row r="226" customHeight="1" spans="1:10">
      <c r="A226" s="7"/>
      <c r="B226" s="7"/>
      <c r="C226" s="13" t="s">
        <v>8221</v>
      </c>
      <c r="D226" s="159" t="s">
        <v>8222</v>
      </c>
      <c r="E226" s="282">
        <v>1</v>
      </c>
      <c r="F226" s="283" t="s">
        <v>8219</v>
      </c>
      <c r="G226" s="12" t="s">
        <v>14</v>
      </c>
      <c r="H226" s="16">
        <v>465</v>
      </c>
      <c r="I226" s="291"/>
      <c r="J226" s="159" t="s">
        <v>8222</v>
      </c>
    </row>
    <row r="227" customHeight="1" spans="1:10">
      <c r="A227" s="7"/>
      <c r="B227" s="7"/>
      <c r="C227" s="13" t="s">
        <v>8223</v>
      </c>
      <c r="D227" s="284" t="s">
        <v>8224</v>
      </c>
      <c r="E227" s="282">
        <v>1</v>
      </c>
      <c r="F227" s="283" t="s">
        <v>8225</v>
      </c>
      <c r="G227" s="12" t="s">
        <v>14</v>
      </c>
      <c r="H227" s="16">
        <v>465</v>
      </c>
      <c r="I227" s="291"/>
      <c r="J227" s="284" t="s">
        <v>8224</v>
      </c>
    </row>
    <row r="228" customHeight="1" spans="1:10">
      <c r="A228" s="7"/>
      <c r="B228" s="7"/>
      <c r="C228" s="13" t="s">
        <v>8226</v>
      </c>
      <c r="D228" s="159" t="s">
        <v>8227</v>
      </c>
      <c r="E228" s="282">
        <v>1</v>
      </c>
      <c r="F228" s="283" t="s">
        <v>8225</v>
      </c>
      <c r="G228" s="12" t="s">
        <v>14</v>
      </c>
      <c r="H228" s="16">
        <v>465</v>
      </c>
      <c r="I228" s="291"/>
      <c r="J228" s="159" t="s">
        <v>8227</v>
      </c>
    </row>
    <row r="229" customHeight="1" spans="1:10">
      <c r="A229" s="7"/>
      <c r="B229" s="7"/>
      <c r="C229" s="13" t="s">
        <v>8228</v>
      </c>
      <c r="D229" s="159" t="s">
        <v>8229</v>
      </c>
      <c r="E229" s="282">
        <v>1</v>
      </c>
      <c r="F229" s="283" t="s">
        <v>8225</v>
      </c>
      <c r="G229" s="12" t="s">
        <v>14</v>
      </c>
      <c r="H229" s="16">
        <v>465</v>
      </c>
      <c r="I229" s="291"/>
      <c r="J229" s="159" t="s">
        <v>8229</v>
      </c>
    </row>
    <row r="230" customHeight="1" spans="1:10">
      <c r="A230" s="7"/>
      <c r="B230" s="7"/>
      <c r="C230" s="13" t="s">
        <v>8230</v>
      </c>
      <c r="D230" s="159" t="s">
        <v>8231</v>
      </c>
      <c r="E230" s="282">
        <v>1</v>
      </c>
      <c r="F230" s="283" t="s">
        <v>8225</v>
      </c>
      <c r="G230" s="12" t="s">
        <v>14</v>
      </c>
      <c r="H230" s="16">
        <v>465</v>
      </c>
      <c r="I230" s="291"/>
      <c r="J230" s="159" t="s">
        <v>8231</v>
      </c>
    </row>
    <row r="231" customHeight="1" spans="1:10">
      <c r="A231" s="7"/>
      <c r="B231" s="7"/>
      <c r="C231" s="13" t="s">
        <v>8232</v>
      </c>
      <c r="D231" s="159" t="s">
        <v>8233</v>
      </c>
      <c r="E231" s="282">
        <v>1</v>
      </c>
      <c r="F231" s="283" t="s">
        <v>8234</v>
      </c>
      <c r="G231" s="12" t="s">
        <v>14</v>
      </c>
      <c r="H231" s="16">
        <v>465</v>
      </c>
      <c r="I231" s="291"/>
      <c r="J231" s="159" t="s">
        <v>8233</v>
      </c>
    </row>
    <row r="232" customHeight="1" spans="1:10">
      <c r="A232" s="7"/>
      <c r="B232" s="7"/>
      <c r="C232" s="13" t="s">
        <v>8235</v>
      </c>
      <c r="D232" s="159" t="s">
        <v>8236</v>
      </c>
      <c r="E232" s="282">
        <v>1</v>
      </c>
      <c r="F232" s="283" t="s">
        <v>8237</v>
      </c>
      <c r="G232" s="12" t="s">
        <v>14</v>
      </c>
      <c r="H232" s="16">
        <v>465</v>
      </c>
      <c r="I232" s="291"/>
      <c r="J232" s="159" t="s">
        <v>8236</v>
      </c>
    </row>
    <row r="233" customHeight="1" spans="1:10">
      <c r="A233" s="7"/>
      <c r="B233" s="7"/>
      <c r="C233" s="13" t="s">
        <v>8238</v>
      </c>
      <c r="D233" s="159" t="s">
        <v>8239</v>
      </c>
      <c r="E233" s="282">
        <v>1</v>
      </c>
      <c r="F233" s="283" t="s">
        <v>8240</v>
      </c>
      <c r="G233" s="12" t="s">
        <v>14</v>
      </c>
      <c r="H233" s="16">
        <v>465</v>
      </c>
      <c r="I233" s="291"/>
      <c r="J233" s="159" t="s">
        <v>8239</v>
      </c>
    </row>
    <row r="234" customHeight="1" spans="1:10">
      <c r="A234" s="7"/>
      <c r="B234" s="7"/>
      <c r="C234" s="13" t="s">
        <v>8241</v>
      </c>
      <c r="D234" s="159" t="s">
        <v>8242</v>
      </c>
      <c r="E234" s="282">
        <v>1</v>
      </c>
      <c r="F234" s="283" t="s">
        <v>8240</v>
      </c>
      <c r="G234" s="12" t="s">
        <v>14</v>
      </c>
      <c r="H234" s="16">
        <v>465</v>
      </c>
      <c r="I234" s="291"/>
      <c r="J234" s="159" t="s">
        <v>8242</v>
      </c>
    </row>
    <row r="235" customHeight="1" spans="1:10">
      <c r="A235" s="7"/>
      <c r="B235" s="7"/>
      <c r="C235" s="13" t="s">
        <v>8243</v>
      </c>
      <c r="D235" s="159" t="s">
        <v>8244</v>
      </c>
      <c r="E235" s="282">
        <v>1</v>
      </c>
      <c r="F235" s="283" t="s">
        <v>8240</v>
      </c>
      <c r="G235" s="12" t="s">
        <v>14</v>
      </c>
      <c r="H235" s="16">
        <v>465</v>
      </c>
      <c r="I235" s="291"/>
      <c r="J235" s="159" t="s">
        <v>8244</v>
      </c>
    </row>
    <row r="236" customHeight="1" spans="1:10">
      <c r="A236" s="7"/>
      <c r="B236" s="7"/>
      <c r="C236" s="13" t="s">
        <v>8245</v>
      </c>
      <c r="D236" s="159" t="s">
        <v>8246</v>
      </c>
      <c r="E236" s="282">
        <v>1</v>
      </c>
      <c r="F236" s="283" t="s">
        <v>8247</v>
      </c>
      <c r="G236" s="12" t="s">
        <v>14</v>
      </c>
      <c r="H236" s="16">
        <v>465</v>
      </c>
      <c r="I236" s="291"/>
      <c r="J236" s="159" t="s">
        <v>8246</v>
      </c>
    </row>
    <row r="237" customHeight="1" spans="1:10">
      <c r="A237" s="7"/>
      <c r="B237" s="7"/>
      <c r="C237" s="13" t="s">
        <v>8248</v>
      </c>
      <c r="D237" s="159" t="s">
        <v>8249</v>
      </c>
      <c r="E237" s="282">
        <v>1</v>
      </c>
      <c r="F237" s="283" t="s">
        <v>8250</v>
      </c>
      <c r="G237" s="12" t="s">
        <v>14</v>
      </c>
      <c r="H237" s="16">
        <v>465</v>
      </c>
      <c r="I237" s="291"/>
      <c r="J237" s="159" t="s">
        <v>8249</v>
      </c>
    </row>
    <row r="238" customHeight="1" spans="1:10">
      <c r="A238" s="7"/>
      <c r="B238" s="7"/>
      <c r="C238" s="13" t="s">
        <v>8251</v>
      </c>
      <c r="D238" s="159" t="s">
        <v>8252</v>
      </c>
      <c r="E238" s="282">
        <v>1</v>
      </c>
      <c r="F238" s="283" t="s">
        <v>8253</v>
      </c>
      <c r="G238" s="12" t="s">
        <v>14</v>
      </c>
      <c r="H238" s="16">
        <v>465</v>
      </c>
      <c r="I238" s="291"/>
      <c r="J238" s="159" t="s">
        <v>8252</v>
      </c>
    </row>
    <row r="239" customHeight="1" spans="1:10">
      <c r="A239" s="7"/>
      <c r="B239" s="7"/>
      <c r="C239" s="13" t="s">
        <v>8254</v>
      </c>
      <c r="D239" s="159" t="s">
        <v>8255</v>
      </c>
      <c r="E239" s="282">
        <v>1</v>
      </c>
      <c r="F239" s="283" t="s">
        <v>8192</v>
      </c>
      <c r="G239" s="12" t="s">
        <v>14</v>
      </c>
      <c r="H239" s="16">
        <v>465</v>
      </c>
      <c r="I239" s="291"/>
      <c r="J239" s="159" t="s">
        <v>8255</v>
      </c>
    </row>
    <row r="240" customHeight="1" spans="1:10">
      <c r="A240" s="7"/>
      <c r="B240" s="7"/>
      <c r="C240" s="13" t="s">
        <v>8256</v>
      </c>
      <c r="D240" s="159" t="s">
        <v>8257</v>
      </c>
      <c r="E240" s="282">
        <v>1</v>
      </c>
      <c r="F240" s="283" t="s">
        <v>8258</v>
      </c>
      <c r="G240" s="12" t="s">
        <v>14</v>
      </c>
      <c r="H240" s="16">
        <v>465</v>
      </c>
      <c r="I240" s="291"/>
      <c r="J240" s="159" t="s">
        <v>8257</v>
      </c>
    </row>
    <row r="241" customHeight="1" spans="1:10">
      <c r="A241" s="7"/>
      <c r="B241" s="7"/>
      <c r="C241" s="13" t="s">
        <v>8259</v>
      </c>
      <c r="D241" s="284" t="s">
        <v>8260</v>
      </c>
      <c r="E241" s="282">
        <v>1</v>
      </c>
      <c r="F241" s="283" t="s">
        <v>8261</v>
      </c>
      <c r="G241" s="12" t="s">
        <v>14</v>
      </c>
      <c r="H241" s="16">
        <v>465</v>
      </c>
      <c r="I241" s="291"/>
      <c r="J241" s="284" t="s">
        <v>8260</v>
      </c>
    </row>
    <row r="242" customHeight="1" spans="1:10">
      <c r="A242" s="7"/>
      <c r="B242" s="7"/>
      <c r="C242" s="13" t="s">
        <v>8262</v>
      </c>
      <c r="D242" s="159" t="s">
        <v>8263</v>
      </c>
      <c r="E242" s="282">
        <v>1</v>
      </c>
      <c r="F242" s="283" t="s">
        <v>8264</v>
      </c>
      <c r="G242" s="12" t="s">
        <v>14</v>
      </c>
      <c r="H242" s="16">
        <v>465</v>
      </c>
      <c r="I242" s="291"/>
      <c r="J242" s="159" t="s">
        <v>8263</v>
      </c>
    </row>
    <row r="243" customHeight="1" spans="1:10">
      <c r="A243" s="7"/>
      <c r="B243" s="7"/>
      <c r="C243" s="13" t="s">
        <v>8265</v>
      </c>
      <c r="D243" s="284" t="s">
        <v>8266</v>
      </c>
      <c r="E243" s="282">
        <v>1</v>
      </c>
      <c r="F243" s="283" t="s">
        <v>8267</v>
      </c>
      <c r="G243" s="12" t="s">
        <v>14</v>
      </c>
      <c r="H243" s="16">
        <v>465</v>
      </c>
      <c r="I243" s="291"/>
      <c r="J243" s="284" t="s">
        <v>8266</v>
      </c>
    </row>
    <row r="244" customHeight="1" spans="1:10">
      <c r="A244" s="7"/>
      <c r="B244" s="7"/>
      <c r="C244" s="13" t="s">
        <v>8268</v>
      </c>
      <c r="D244" s="159" t="s">
        <v>8269</v>
      </c>
      <c r="E244" s="282">
        <v>1</v>
      </c>
      <c r="F244" s="283" t="s">
        <v>8267</v>
      </c>
      <c r="G244" s="12" t="s">
        <v>14</v>
      </c>
      <c r="H244" s="16">
        <v>465</v>
      </c>
      <c r="I244" s="291"/>
      <c r="J244" s="159" t="s">
        <v>8269</v>
      </c>
    </row>
    <row r="245" customHeight="1" spans="1:10">
      <c r="A245" s="7"/>
      <c r="B245" s="7"/>
      <c r="C245" s="13" t="s">
        <v>8270</v>
      </c>
      <c r="D245" s="159" t="s">
        <v>8271</v>
      </c>
      <c r="E245" s="282">
        <v>1</v>
      </c>
      <c r="F245" s="283" t="s">
        <v>8272</v>
      </c>
      <c r="G245" s="12" t="s">
        <v>14</v>
      </c>
      <c r="H245" s="16">
        <v>465</v>
      </c>
      <c r="I245" s="291"/>
      <c r="J245" s="159" t="s">
        <v>8271</v>
      </c>
    </row>
    <row r="246" customHeight="1" spans="1:10">
      <c r="A246" s="7"/>
      <c r="B246" s="7"/>
      <c r="C246" s="13" t="s">
        <v>8273</v>
      </c>
      <c r="D246" s="159" t="s">
        <v>8274</v>
      </c>
      <c r="E246" s="282">
        <v>1</v>
      </c>
      <c r="F246" s="283" t="s">
        <v>8272</v>
      </c>
      <c r="G246" s="12" t="s">
        <v>14</v>
      </c>
      <c r="H246" s="16">
        <v>465</v>
      </c>
      <c r="I246" s="291"/>
      <c r="J246" s="159" t="s">
        <v>8274</v>
      </c>
    </row>
    <row r="247" customHeight="1" spans="1:10">
      <c r="A247" s="7"/>
      <c r="B247" s="7"/>
      <c r="C247" s="13" t="s">
        <v>8275</v>
      </c>
      <c r="D247" s="159" t="s">
        <v>8276</v>
      </c>
      <c r="E247" s="282">
        <v>1</v>
      </c>
      <c r="F247" s="283" t="s">
        <v>8277</v>
      </c>
      <c r="G247" s="12" t="s">
        <v>14</v>
      </c>
      <c r="H247" s="16">
        <v>465</v>
      </c>
      <c r="I247" s="291"/>
      <c r="J247" s="159" t="s">
        <v>8276</v>
      </c>
    </row>
    <row r="248" customHeight="1" spans="1:10">
      <c r="A248" s="7"/>
      <c r="B248" s="7"/>
      <c r="C248" s="13" t="s">
        <v>8278</v>
      </c>
      <c r="D248" s="159" t="s">
        <v>8279</v>
      </c>
      <c r="E248" s="282">
        <v>1</v>
      </c>
      <c r="F248" s="283" t="s">
        <v>8280</v>
      </c>
      <c r="G248" s="12" t="s">
        <v>14</v>
      </c>
      <c r="H248" s="16">
        <v>465</v>
      </c>
      <c r="I248" s="291"/>
      <c r="J248" s="159" t="s">
        <v>8279</v>
      </c>
    </row>
    <row r="249" customHeight="1" spans="1:10">
      <c r="A249" s="7"/>
      <c r="B249" s="7"/>
      <c r="C249" s="13" t="s">
        <v>8281</v>
      </c>
      <c r="D249" s="159" t="s">
        <v>8282</v>
      </c>
      <c r="E249" s="282">
        <v>1</v>
      </c>
      <c r="F249" s="283" t="s">
        <v>8280</v>
      </c>
      <c r="G249" s="12" t="s">
        <v>14</v>
      </c>
      <c r="H249" s="16">
        <v>465</v>
      </c>
      <c r="I249" s="296"/>
      <c r="J249" s="159" t="s">
        <v>8282</v>
      </c>
    </row>
    <row r="250" customHeight="1" spans="1:10">
      <c r="A250" s="7"/>
      <c r="B250" s="7"/>
      <c r="C250" s="13" t="s">
        <v>8283</v>
      </c>
      <c r="D250" s="159" t="s">
        <v>8284</v>
      </c>
      <c r="E250" s="282">
        <v>1</v>
      </c>
      <c r="F250" s="283" t="s">
        <v>8285</v>
      </c>
      <c r="G250" s="12" t="s">
        <v>14</v>
      </c>
      <c r="H250" s="16">
        <v>465</v>
      </c>
      <c r="I250" s="296"/>
      <c r="J250" s="159" t="s">
        <v>8284</v>
      </c>
    </row>
    <row r="251" customHeight="1" spans="1:10">
      <c r="A251" s="7"/>
      <c r="B251" s="7"/>
      <c r="C251" s="13" t="s">
        <v>8286</v>
      </c>
      <c r="D251" s="159" t="s">
        <v>8287</v>
      </c>
      <c r="E251" s="282">
        <v>1</v>
      </c>
      <c r="F251" s="283" t="s">
        <v>8288</v>
      </c>
      <c r="G251" s="12" t="s">
        <v>14</v>
      </c>
      <c r="H251" s="16">
        <v>465</v>
      </c>
      <c r="I251" s="296"/>
      <c r="J251" s="159" t="s">
        <v>8287</v>
      </c>
    </row>
    <row r="252" customHeight="1" spans="1:10">
      <c r="A252" s="7"/>
      <c r="B252" s="7"/>
      <c r="C252" s="13" t="s">
        <v>8289</v>
      </c>
      <c r="D252" s="159" t="s">
        <v>8290</v>
      </c>
      <c r="E252" s="282">
        <v>1</v>
      </c>
      <c r="F252" s="283" t="s">
        <v>8285</v>
      </c>
      <c r="G252" s="12" t="s">
        <v>14</v>
      </c>
      <c r="H252" s="16">
        <v>465</v>
      </c>
      <c r="I252" s="296"/>
      <c r="J252" s="159" t="s">
        <v>8290</v>
      </c>
    </row>
    <row r="253" customHeight="1" spans="1:10">
      <c r="A253" s="7"/>
      <c r="B253" s="7"/>
      <c r="C253" s="13" t="s">
        <v>8291</v>
      </c>
      <c r="D253" s="159" t="s">
        <v>8292</v>
      </c>
      <c r="E253" s="282">
        <v>1</v>
      </c>
      <c r="F253" s="283" t="s">
        <v>8293</v>
      </c>
      <c r="G253" s="12" t="s">
        <v>14</v>
      </c>
      <c r="H253" s="16">
        <v>465</v>
      </c>
      <c r="I253" s="296"/>
      <c r="J253" s="159" t="s">
        <v>8292</v>
      </c>
    </row>
    <row r="254" customHeight="1" spans="1:10">
      <c r="A254" s="7"/>
      <c r="B254" s="7"/>
      <c r="C254" s="13" t="s">
        <v>8294</v>
      </c>
      <c r="D254" s="159" t="s">
        <v>8295</v>
      </c>
      <c r="E254" s="282">
        <v>1</v>
      </c>
      <c r="F254" s="283" t="s">
        <v>8296</v>
      </c>
      <c r="G254" s="12" t="s">
        <v>14</v>
      </c>
      <c r="H254" s="16">
        <v>465</v>
      </c>
      <c r="I254" s="7"/>
      <c r="J254" s="159" t="s">
        <v>8295</v>
      </c>
    </row>
    <row r="255" customHeight="1" spans="1:10">
      <c r="A255" s="7"/>
      <c r="B255" s="7"/>
      <c r="C255" s="13" t="s">
        <v>8297</v>
      </c>
      <c r="D255" s="159" t="s">
        <v>8298</v>
      </c>
      <c r="E255" s="282">
        <v>1</v>
      </c>
      <c r="F255" s="283" t="s">
        <v>8299</v>
      </c>
      <c r="G255" s="12" t="s">
        <v>14</v>
      </c>
      <c r="H255" s="16">
        <v>465</v>
      </c>
      <c r="I255" s="7"/>
      <c r="J255" s="159" t="s">
        <v>8298</v>
      </c>
    </row>
    <row r="256" customHeight="1" spans="1:10">
      <c r="A256" s="7"/>
      <c r="B256" s="7"/>
      <c r="C256" s="13" t="s">
        <v>8300</v>
      </c>
      <c r="D256" s="159" t="s">
        <v>8301</v>
      </c>
      <c r="E256" s="282">
        <v>1</v>
      </c>
      <c r="F256" s="283" t="s">
        <v>8299</v>
      </c>
      <c r="G256" s="12" t="s">
        <v>14</v>
      </c>
      <c r="H256" s="16">
        <v>465</v>
      </c>
      <c r="I256" s="7"/>
      <c r="J256" s="159" t="s">
        <v>8301</v>
      </c>
    </row>
    <row r="257" customHeight="1" spans="1:10">
      <c r="A257" s="7"/>
      <c r="B257" s="7"/>
      <c r="C257" s="13" t="s">
        <v>8302</v>
      </c>
      <c r="D257" s="159" t="s">
        <v>8303</v>
      </c>
      <c r="E257" s="282">
        <v>1</v>
      </c>
      <c r="F257" s="283" t="s">
        <v>8296</v>
      </c>
      <c r="G257" s="12" t="s">
        <v>14</v>
      </c>
      <c r="H257" s="16">
        <v>465</v>
      </c>
      <c r="I257" s="7"/>
      <c r="J257" s="159" t="s">
        <v>8303</v>
      </c>
    </row>
    <row r="258" customHeight="1" spans="1:10">
      <c r="A258" s="7"/>
      <c r="B258" s="7"/>
      <c r="C258" s="13" t="s">
        <v>8304</v>
      </c>
      <c r="D258" s="159" t="s">
        <v>8305</v>
      </c>
      <c r="E258" s="282">
        <v>1</v>
      </c>
      <c r="F258" s="283" t="s">
        <v>8306</v>
      </c>
      <c r="G258" s="12" t="s">
        <v>14</v>
      </c>
      <c r="H258" s="16">
        <v>465</v>
      </c>
      <c r="I258" s="7"/>
      <c r="J258" s="159" t="s">
        <v>8305</v>
      </c>
    </row>
    <row r="259" customHeight="1" spans="1:10">
      <c r="A259" s="7"/>
      <c r="B259" s="7"/>
      <c r="C259" s="13" t="s">
        <v>8307</v>
      </c>
      <c r="D259" s="159" t="s">
        <v>8308</v>
      </c>
      <c r="E259" s="282">
        <v>1</v>
      </c>
      <c r="F259" s="283" t="s">
        <v>8309</v>
      </c>
      <c r="G259" s="12" t="s">
        <v>14</v>
      </c>
      <c r="H259" s="16">
        <v>465</v>
      </c>
      <c r="I259" s="7"/>
      <c r="J259" s="159" t="s">
        <v>8308</v>
      </c>
    </row>
    <row r="260" customHeight="1" spans="1:10">
      <c r="A260" s="7"/>
      <c r="B260" s="7"/>
      <c r="C260" s="13" t="s">
        <v>8310</v>
      </c>
      <c r="D260" s="159" t="s">
        <v>8311</v>
      </c>
      <c r="E260" s="282">
        <v>1</v>
      </c>
      <c r="F260" s="283" t="s">
        <v>8312</v>
      </c>
      <c r="G260" s="12" t="s">
        <v>14</v>
      </c>
      <c r="H260" s="16">
        <v>465</v>
      </c>
      <c r="I260" s="7"/>
      <c r="J260" s="159" t="s">
        <v>8311</v>
      </c>
    </row>
    <row r="261" customHeight="1" spans="1:10">
      <c r="A261" s="7"/>
      <c r="B261" s="7"/>
      <c r="C261" s="13" t="s">
        <v>1024</v>
      </c>
      <c r="D261" s="159" t="s">
        <v>8313</v>
      </c>
      <c r="E261" s="282">
        <v>1</v>
      </c>
      <c r="F261" s="283" t="s">
        <v>8314</v>
      </c>
      <c r="G261" s="12" t="s">
        <v>14</v>
      </c>
      <c r="H261" s="16">
        <v>465</v>
      </c>
      <c r="I261" s="7"/>
      <c r="J261" s="159" t="s">
        <v>8313</v>
      </c>
    </row>
    <row r="262" customHeight="1" spans="1:10">
      <c r="A262" s="7"/>
      <c r="B262" s="7"/>
      <c r="C262" s="13" t="s">
        <v>8315</v>
      </c>
      <c r="D262" s="159" t="s">
        <v>8316</v>
      </c>
      <c r="E262" s="282">
        <v>1</v>
      </c>
      <c r="F262" s="283" t="s">
        <v>8312</v>
      </c>
      <c r="G262" s="12" t="s">
        <v>14</v>
      </c>
      <c r="H262" s="16">
        <v>465</v>
      </c>
      <c r="I262" s="7"/>
      <c r="J262" s="159" t="s">
        <v>8316</v>
      </c>
    </row>
    <row r="263" customHeight="1" spans="1:10">
      <c r="A263" s="7"/>
      <c r="B263" s="7"/>
      <c r="C263" s="13" t="s">
        <v>8317</v>
      </c>
      <c r="D263" s="159" t="s">
        <v>8318</v>
      </c>
      <c r="E263" s="282">
        <v>1</v>
      </c>
      <c r="F263" s="283" t="s">
        <v>8272</v>
      </c>
      <c r="G263" s="12" t="s">
        <v>14</v>
      </c>
      <c r="H263" s="16">
        <v>465</v>
      </c>
      <c r="I263" s="7"/>
      <c r="J263" s="159" t="s">
        <v>8318</v>
      </c>
    </row>
    <row r="264" customHeight="1" spans="1:10">
      <c r="A264" s="7"/>
      <c r="B264" s="7"/>
      <c r="C264" s="13" t="s">
        <v>8319</v>
      </c>
      <c r="D264" s="159" t="s">
        <v>8320</v>
      </c>
      <c r="E264" s="282">
        <v>1</v>
      </c>
      <c r="F264" s="283" t="s">
        <v>8285</v>
      </c>
      <c r="G264" s="12" t="s">
        <v>14</v>
      </c>
      <c r="H264" s="16">
        <v>465</v>
      </c>
      <c r="I264" s="7"/>
      <c r="J264" s="159" t="s">
        <v>8320</v>
      </c>
    </row>
    <row r="265" customHeight="1" spans="1:10">
      <c r="A265" s="7"/>
      <c r="B265" s="7"/>
      <c r="C265" s="13" t="s">
        <v>8321</v>
      </c>
      <c r="D265" s="159" t="s">
        <v>8322</v>
      </c>
      <c r="E265" s="282">
        <v>1</v>
      </c>
      <c r="F265" s="283" t="s">
        <v>8285</v>
      </c>
      <c r="G265" s="12" t="s">
        <v>14</v>
      </c>
      <c r="H265" s="16">
        <v>465</v>
      </c>
      <c r="I265" s="7"/>
      <c r="J265" s="159" t="s">
        <v>8322</v>
      </c>
    </row>
    <row r="266" customHeight="1" spans="1:10">
      <c r="A266" s="7"/>
      <c r="B266" s="7"/>
      <c r="C266" s="13" t="s">
        <v>8323</v>
      </c>
      <c r="D266" s="159" t="s">
        <v>8324</v>
      </c>
      <c r="E266" s="282">
        <v>1</v>
      </c>
      <c r="F266" s="283" t="s">
        <v>8272</v>
      </c>
      <c r="G266" s="12" t="s">
        <v>14</v>
      </c>
      <c r="H266" s="16">
        <v>465</v>
      </c>
      <c r="I266" s="7"/>
      <c r="J266" s="159" t="s">
        <v>8324</v>
      </c>
    </row>
    <row r="267" customHeight="1" spans="1:10">
      <c r="A267" s="7"/>
      <c r="B267" s="7"/>
      <c r="C267" s="13" t="s">
        <v>8325</v>
      </c>
      <c r="D267" s="159" t="s">
        <v>8326</v>
      </c>
      <c r="E267" s="282">
        <v>1</v>
      </c>
      <c r="F267" s="283" t="s">
        <v>8327</v>
      </c>
      <c r="G267" s="12" t="s">
        <v>14</v>
      </c>
      <c r="H267" s="16">
        <v>465</v>
      </c>
      <c r="I267" s="7"/>
      <c r="J267" s="159" t="s">
        <v>8326</v>
      </c>
    </row>
    <row r="268" customHeight="1" spans="1:10">
      <c r="A268" s="7"/>
      <c r="B268" s="7"/>
      <c r="C268" s="13" t="s">
        <v>8328</v>
      </c>
      <c r="D268" s="159" t="s">
        <v>8329</v>
      </c>
      <c r="E268" s="282">
        <v>1</v>
      </c>
      <c r="F268" s="283" t="s">
        <v>8327</v>
      </c>
      <c r="G268" s="12" t="s">
        <v>14</v>
      </c>
      <c r="H268" s="16">
        <v>465</v>
      </c>
      <c r="I268" s="7"/>
      <c r="J268" s="159" t="s">
        <v>8329</v>
      </c>
    </row>
    <row r="269" customHeight="1" spans="1:10">
      <c r="A269" s="7"/>
      <c r="B269" s="7"/>
      <c r="C269" s="13" t="s">
        <v>8330</v>
      </c>
      <c r="D269" s="159" t="s">
        <v>8331</v>
      </c>
      <c r="E269" s="282">
        <v>1</v>
      </c>
      <c r="F269" s="283" t="s">
        <v>8327</v>
      </c>
      <c r="G269" s="12" t="s">
        <v>14</v>
      </c>
      <c r="H269" s="16">
        <v>465</v>
      </c>
      <c r="I269" s="7"/>
      <c r="J269" s="159" t="s">
        <v>8331</v>
      </c>
    </row>
    <row r="270" customHeight="1" spans="1:10">
      <c r="A270" s="7"/>
      <c r="B270" s="7"/>
      <c r="C270" s="13" t="s">
        <v>8332</v>
      </c>
      <c r="D270" s="159" t="s">
        <v>8333</v>
      </c>
      <c r="E270" s="282">
        <v>1</v>
      </c>
      <c r="F270" s="283" t="s">
        <v>8334</v>
      </c>
      <c r="G270" s="12" t="s">
        <v>14</v>
      </c>
      <c r="H270" s="16">
        <v>465</v>
      </c>
      <c r="I270" s="7"/>
      <c r="J270" s="159" t="s">
        <v>8333</v>
      </c>
    </row>
    <row r="271" customHeight="1" spans="1:10">
      <c r="A271" s="7"/>
      <c r="B271" s="7"/>
      <c r="C271" s="13" t="s">
        <v>8335</v>
      </c>
      <c r="D271" s="159" t="s">
        <v>8336</v>
      </c>
      <c r="E271" s="282">
        <v>1</v>
      </c>
      <c r="F271" s="283" t="s">
        <v>8337</v>
      </c>
      <c r="G271" s="12" t="s">
        <v>14</v>
      </c>
      <c r="H271" s="16">
        <v>465</v>
      </c>
      <c r="I271" s="7"/>
      <c r="J271" s="159" t="s">
        <v>8336</v>
      </c>
    </row>
    <row r="272" customHeight="1" spans="1:10">
      <c r="A272" s="7"/>
      <c r="B272" s="7"/>
      <c r="C272" s="13" t="s">
        <v>8338</v>
      </c>
      <c r="D272" s="159" t="s">
        <v>8339</v>
      </c>
      <c r="E272" s="282">
        <v>1</v>
      </c>
      <c r="F272" s="283" t="s">
        <v>8340</v>
      </c>
      <c r="G272" s="12" t="s">
        <v>14</v>
      </c>
      <c r="H272" s="16">
        <v>465</v>
      </c>
      <c r="I272" s="7"/>
      <c r="J272" s="159" t="s">
        <v>8339</v>
      </c>
    </row>
    <row r="273" customHeight="1" spans="1:10">
      <c r="A273" s="7"/>
      <c r="B273" s="7"/>
      <c r="C273" s="297" t="s">
        <v>8341</v>
      </c>
      <c r="D273" s="297" t="s">
        <v>8342</v>
      </c>
      <c r="E273" s="282">
        <v>1</v>
      </c>
      <c r="F273" s="283" t="s">
        <v>8343</v>
      </c>
      <c r="G273" s="12" t="s">
        <v>14</v>
      </c>
      <c r="H273" s="16">
        <v>465</v>
      </c>
      <c r="I273" s="7"/>
      <c r="J273" s="297" t="s">
        <v>8342</v>
      </c>
    </row>
    <row r="274" customHeight="1" spans="1:10">
      <c r="A274" s="7"/>
      <c r="B274" s="7"/>
      <c r="C274" s="13" t="s">
        <v>8344</v>
      </c>
      <c r="D274" s="159" t="s">
        <v>8345</v>
      </c>
      <c r="E274" s="282">
        <v>1</v>
      </c>
      <c r="F274" s="283" t="s">
        <v>8346</v>
      </c>
      <c r="G274" s="12" t="s">
        <v>14</v>
      </c>
      <c r="H274" s="16">
        <v>465</v>
      </c>
      <c r="I274" s="7"/>
      <c r="J274" s="159" t="s">
        <v>8345</v>
      </c>
    </row>
    <row r="275" customHeight="1" spans="1:10">
      <c r="A275" s="7"/>
      <c r="B275" s="7"/>
      <c r="C275" s="13" t="s">
        <v>8347</v>
      </c>
      <c r="D275" s="159" t="s">
        <v>8348</v>
      </c>
      <c r="E275" s="282">
        <v>1</v>
      </c>
      <c r="F275" s="283" t="s">
        <v>8349</v>
      </c>
      <c r="G275" s="12" t="s">
        <v>14</v>
      </c>
      <c r="H275" s="16">
        <v>465</v>
      </c>
      <c r="I275" s="7"/>
      <c r="J275" s="159" t="s">
        <v>8348</v>
      </c>
    </row>
    <row r="276" customHeight="1" spans="1:10">
      <c r="A276" s="7"/>
      <c r="B276" s="7"/>
      <c r="C276" s="13" t="s">
        <v>8350</v>
      </c>
      <c r="D276" s="159" t="s">
        <v>8351</v>
      </c>
      <c r="E276" s="282">
        <v>1</v>
      </c>
      <c r="F276" s="283" t="s">
        <v>8343</v>
      </c>
      <c r="G276" s="12" t="s">
        <v>14</v>
      </c>
      <c r="H276" s="16">
        <v>465</v>
      </c>
      <c r="I276" s="7"/>
      <c r="J276" s="159" t="s">
        <v>8351</v>
      </c>
    </row>
    <row r="277" customHeight="1" spans="1:10">
      <c r="A277" s="7"/>
      <c r="B277" s="7"/>
      <c r="C277" s="13" t="s">
        <v>8352</v>
      </c>
      <c r="D277" s="159" t="s">
        <v>8353</v>
      </c>
      <c r="E277" s="282">
        <v>1</v>
      </c>
      <c r="F277" s="283" t="s">
        <v>8346</v>
      </c>
      <c r="G277" s="12" t="s">
        <v>14</v>
      </c>
      <c r="H277" s="16">
        <v>465</v>
      </c>
      <c r="I277" s="7"/>
      <c r="J277" s="159" t="s">
        <v>8353</v>
      </c>
    </row>
    <row r="278" customHeight="1" spans="1:10">
      <c r="A278" s="7"/>
      <c r="B278" s="7"/>
      <c r="C278" s="13" t="s">
        <v>8354</v>
      </c>
      <c r="D278" s="159" t="s">
        <v>8355</v>
      </c>
      <c r="E278" s="282">
        <v>1</v>
      </c>
      <c r="F278" s="283" t="s">
        <v>8356</v>
      </c>
      <c r="G278" s="12" t="s">
        <v>14</v>
      </c>
      <c r="H278" s="16">
        <v>465</v>
      </c>
      <c r="I278" s="7"/>
      <c r="J278" s="159" t="s">
        <v>8355</v>
      </c>
    </row>
    <row r="279" customHeight="1" spans="1:10">
      <c r="A279" s="7"/>
      <c r="B279" s="7"/>
      <c r="C279" s="13" t="s">
        <v>8357</v>
      </c>
      <c r="D279" s="159" t="s">
        <v>8358</v>
      </c>
      <c r="E279" s="282">
        <v>1</v>
      </c>
      <c r="F279" s="283" t="s">
        <v>8359</v>
      </c>
      <c r="G279" s="12" t="s">
        <v>14</v>
      </c>
      <c r="H279" s="16">
        <v>465</v>
      </c>
      <c r="I279" s="7"/>
      <c r="J279" s="159" t="s">
        <v>8358</v>
      </c>
    </row>
    <row r="280" customHeight="1" spans="1:10">
      <c r="A280" s="7"/>
      <c r="B280" s="7"/>
      <c r="C280" s="13" t="s">
        <v>8360</v>
      </c>
      <c r="D280" s="159" t="s">
        <v>8361</v>
      </c>
      <c r="E280" s="282">
        <v>1</v>
      </c>
      <c r="F280" s="283" t="s">
        <v>8362</v>
      </c>
      <c r="G280" s="12" t="s">
        <v>14</v>
      </c>
      <c r="H280" s="16">
        <v>465</v>
      </c>
      <c r="I280" s="7"/>
      <c r="J280" s="159" t="s">
        <v>8361</v>
      </c>
    </row>
    <row r="281" customHeight="1" spans="1:10">
      <c r="A281" s="7"/>
      <c r="B281" s="7"/>
      <c r="C281" s="13" t="s">
        <v>8363</v>
      </c>
      <c r="D281" s="159" t="s">
        <v>8364</v>
      </c>
      <c r="E281" s="282">
        <v>1</v>
      </c>
      <c r="F281" s="283" t="s">
        <v>8365</v>
      </c>
      <c r="G281" s="12" t="s">
        <v>14</v>
      </c>
      <c r="H281" s="16">
        <v>465</v>
      </c>
      <c r="I281" s="7"/>
      <c r="J281" s="159" t="s">
        <v>8364</v>
      </c>
    </row>
    <row r="282" customHeight="1" spans="1:10">
      <c r="A282" s="7"/>
      <c r="B282" s="7"/>
      <c r="C282" s="13" t="s">
        <v>8366</v>
      </c>
      <c r="D282" s="159" t="s">
        <v>8367</v>
      </c>
      <c r="E282" s="282">
        <v>1</v>
      </c>
      <c r="F282" s="283" t="s">
        <v>8368</v>
      </c>
      <c r="G282" s="12" t="s">
        <v>14</v>
      </c>
      <c r="H282" s="16">
        <v>465</v>
      </c>
      <c r="I282" s="7"/>
      <c r="J282" s="159" t="s">
        <v>8367</v>
      </c>
    </row>
    <row r="283" customHeight="1" spans="1:10">
      <c r="A283" s="7"/>
      <c r="B283" s="7"/>
      <c r="C283" s="13" t="s">
        <v>8369</v>
      </c>
      <c r="D283" s="159" t="s">
        <v>8370</v>
      </c>
      <c r="E283" s="282">
        <v>1</v>
      </c>
      <c r="F283" s="283" t="s">
        <v>8368</v>
      </c>
      <c r="G283" s="12" t="s">
        <v>14</v>
      </c>
      <c r="H283" s="16">
        <v>465</v>
      </c>
      <c r="I283" s="7"/>
      <c r="J283" s="159" t="s">
        <v>8370</v>
      </c>
    </row>
    <row r="284" customHeight="1" spans="1:10">
      <c r="A284" s="7"/>
      <c r="B284" s="7"/>
      <c r="C284" s="13" t="s">
        <v>8371</v>
      </c>
      <c r="D284" s="159" t="s">
        <v>8372</v>
      </c>
      <c r="E284" s="282">
        <v>1</v>
      </c>
      <c r="F284" s="283" t="s">
        <v>8373</v>
      </c>
      <c r="G284" s="12" t="s">
        <v>14</v>
      </c>
      <c r="H284" s="16">
        <v>465</v>
      </c>
      <c r="I284" s="7"/>
      <c r="J284" s="159" t="s">
        <v>8372</v>
      </c>
    </row>
    <row r="285" customHeight="1" spans="1:10">
      <c r="A285" s="7"/>
      <c r="B285" s="7"/>
      <c r="C285" s="13" t="s">
        <v>8374</v>
      </c>
      <c r="D285" s="159" t="s">
        <v>8375</v>
      </c>
      <c r="E285" s="282">
        <v>1</v>
      </c>
      <c r="F285" s="283" t="s">
        <v>8373</v>
      </c>
      <c r="G285" s="12" t="s">
        <v>14</v>
      </c>
      <c r="H285" s="16">
        <v>465</v>
      </c>
      <c r="I285" s="7"/>
      <c r="J285" s="159" t="s">
        <v>8375</v>
      </c>
    </row>
  </sheetData>
  <autoFilter ref="A1:J285">
    <extLst/>
  </autoFilter>
  <mergeCells count="1">
    <mergeCell ref="A1:J2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3"/>
  <sheetViews>
    <sheetView topLeftCell="A242" workbookViewId="0">
      <selection activeCell="F247" sqref="F247"/>
    </sheetView>
  </sheetViews>
  <sheetFormatPr defaultColWidth="9" defaultRowHeight="13.5"/>
  <cols>
    <col min="1" max="1" width="11.8833333333333" customWidth="1"/>
    <col min="2" max="2" width="11.5" customWidth="1"/>
    <col min="3" max="3" width="13.4416666666667" customWidth="1"/>
    <col min="4" max="4" width="17" customWidth="1"/>
    <col min="5" max="5" width="11.1083333333333" customWidth="1"/>
    <col min="6" max="6" width="20.4416666666667" customWidth="1"/>
    <col min="7" max="7" width="20.4416666666667" style="88" customWidth="1"/>
    <col min="8" max="8" width="16" style="233" customWidth="1"/>
    <col min="9" max="9" width="15.6666666666667" customWidth="1"/>
    <col min="10" max="10" width="19" customWidth="1"/>
  </cols>
  <sheetData>
    <row r="1" ht="30" customHeight="1" spans="1:10">
      <c r="A1" s="1" t="s">
        <v>2242</v>
      </c>
      <c r="B1" s="2"/>
      <c r="C1" s="2"/>
      <c r="D1" s="2"/>
      <c r="E1" s="2"/>
      <c r="F1" s="2"/>
      <c r="G1" s="2"/>
      <c r="H1" s="3"/>
      <c r="I1" s="2"/>
      <c r="J1" s="2"/>
    </row>
    <row r="2" ht="27.9" customHeight="1" spans="1:10">
      <c r="A2" s="4"/>
      <c r="B2" s="5"/>
      <c r="C2" s="5"/>
      <c r="D2" s="5"/>
      <c r="E2" s="5"/>
      <c r="F2" s="5"/>
      <c r="G2" s="5"/>
      <c r="H2" s="5"/>
      <c r="I2" s="5"/>
      <c r="J2" s="5"/>
    </row>
    <row r="3" ht="33" customHeight="1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24" t="s">
        <v>10</v>
      </c>
    </row>
    <row r="4" ht="28.05" customHeight="1" spans="1:10">
      <c r="A4" s="7"/>
      <c r="B4" s="7"/>
      <c r="C4" s="234" t="s">
        <v>8376</v>
      </c>
      <c r="D4" s="124" t="s">
        <v>8377</v>
      </c>
      <c r="E4" s="125">
        <v>1</v>
      </c>
      <c r="F4" s="235" t="s">
        <v>8378</v>
      </c>
      <c r="G4" s="12" t="s">
        <v>14</v>
      </c>
      <c r="H4" s="153">
        <v>465</v>
      </c>
      <c r="I4" s="255"/>
      <c r="J4" s="124" t="s">
        <v>8377</v>
      </c>
    </row>
    <row r="5" ht="28.05" customHeight="1" spans="1:10">
      <c r="A5" s="7"/>
      <c r="B5" s="7"/>
      <c r="C5" s="234" t="s">
        <v>8379</v>
      </c>
      <c r="D5" s="124" t="s">
        <v>8380</v>
      </c>
      <c r="E5" s="125">
        <v>1</v>
      </c>
      <c r="F5" s="235" t="s">
        <v>8381</v>
      </c>
      <c r="G5" s="12" t="s">
        <v>14</v>
      </c>
      <c r="H5" s="153">
        <v>465</v>
      </c>
      <c r="I5" s="255"/>
      <c r="J5" s="124" t="s">
        <v>8380</v>
      </c>
    </row>
    <row r="6" ht="28.05" customHeight="1" spans="1:10">
      <c r="A6" s="7"/>
      <c r="B6" s="7"/>
      <c r="C6" s="234" t="s">
        <v>8382</v>
      </c>
      <c r="D6" s="124" t="s">
        <v>8383</v>
      </c>
      <c r="E6" s="125">
        <v>1</v>
      </c>
      <c r="F6" s="235" t="s">
        <v>8384</v>
      </c>
      <c r="G6" s="12" t="s">
        <v>14</v>
      </c>
      <c r="H6" s="153">
        <v>465</v>
      </c>
      <c r="I6" s="255"/>
      <c r="J6" s="124" t="s">
        <v>8383</v>
      </c>
    </row>
    <row r="7" ht="28.05" customHeight="1" spans="1:10">
      <c r="A7" s="7"/>
      <c r="B7" s="7"/>
      <c r="C7" s="234" t="s">
        <v>8385</v>
      </c>
      <c r="D7" s="124" t="s">
        <v>8386</v>
      </c>
      <c r="E7" s="125">
        <v>1</v>
      </c>
      <c r="F7" s="235" t="s">
        <v>8387</v>
      </c>
      <c r="G7" s="12" t="s">
        <v>14</v>
      </c>
      <c r="H7" s="153">
        <v>465</v>
      </c>
      <c r="I7" s="255"/>
      <c r="J7" s="124" t="s">
        <v>8386</v>
      </c>
    </row>
    <row r="8" ht="28.05" customHeight="1" spans="1:10">
      <c r="A8" s="7"/>
      <c r="B8" s="7"/>
      <c r="C8" s="234" t="s">
        <v>8388</v>
      </c>
      <c r="D8" s="124" t="s">
        <v>8389</v>
      </c>
      <c r="E8" s="125">
        <v>1</v>
      </c>
      <c r="F8" s="235" t="s">
        <v>8390</v>
      </c>
      <c r="G8" s="12" t="s">
        <v>14</v>
      </c>
      <c r="H8" s="153">
        <v>465</v>
      </c>
      <c r="I8" s="255"/>
      <c r="J8" s="124" t="s">
        <v>8389</v>
      </c>
    </row>
    <row r="9" ht="28.05" customHeight="1" spans="1:10">
      <c r="A9" s="7"/>
      <c r="B9" s="7"/>
      <c r="C9" s="236" t="s">
        <v>8391</v>
      </c>
      <c r="D9" s="124" t="s">
        <v>8392</v>
      </c>
      <c r="E9" s="125">
        <v>1</v>
      </c>
      <c r="F9" s="235" t="s">
        <v>8390</v>
      </c>
      <c r="G9" s="12" t="s">
        <v>14</v>
      </c>
      <c r="H9" s="153">
        <v>465</v>
      </c>
      <c r="I9" s="255"/>
      <c r="J9" s="124" t="s">
        <v>8392</v>
      </c>
    </row>
    <row r="10" ht="28.05" customHeight="1" spans="1:10">
      <c r="A10" s="7"/>
      <c r="B10" s="7"/>
      <c r="C10" s="234" t="s">
        <v>8393</v>
      </c>
      <c r="D10" s="124" t="s">
        <v>8394</v>
      </c>
      <c r="E10" s="125">
        <v>1</v>
      </c>
      <c r="F10" s="235" t="s">
        <v>8395</v>
      </c>
      <c r="G10" s="12" t="s">
        <v>14</v>
      </c>
      <c r="H10" s="153">
        <v>465</v>
      </c>
      <c r="I10" s="255" t="s">
        <v>15</v>
      </c>
      <c r="J10" s="124" t="s">
        <v>8394</v>
      </c>
    </row>
    <row r="11" ht="28.05" customHeight="1" spans="1:10">
      <c r="A11" s="7"/>
      <c r="B11" s="7"/>
      <c r="C11" s="234" t="s">
        <v>8396</v>
      </c>
      <c r="D11" s="146" t="s">
        <v>8397</v>
      </c>
      <c r="E11" s="125">
        <v>1</v>
      </c>
      <c r="F11" s="235" t="s">
        <v>8398</v>
      </c>
      <c r="G11" s="12" t="s">
        <v>14</v>
      </c>
      <c r="H11" s="153">
        <v>465</v>
      </c>
      <c r="I11" s="255" t="s">
        <v>15</v>
      </c>
      <c r="J11" s="146" t="s">
        <v>8397</v>
      </c>
    </row>
    <row r="12" ht="28.05" customHeight="1" spans="1:10">
      <c r="A12" s="7"/>
      <c r="B12" s="7"/>
      <c r="C12" s="234" t="s">
        <v>8399</v>
      </c>
      <c r="D12" s="124" t="s">
        <v>8400</v>
      </c>
      <c r="E12" s="125">
        <v>1</v>
      </c>
      <c r="F12" s="235" t="s">
        <v>8401</v>
      </c>
      <c r="G12" s="12" t="s">
        <v>14</v>
      </c>
      <c r="H12" s="153">
        <v>465</v>
      </c>
      <c r="I12" s="255" t="s">
        <v>15</v>
      </c>
      <c r="J12" s="124" t="s">
        <v>8400</v>
      </c>
    </row>
    <row r="13" ht="28.05" customHeight="1" spans="1:10">
      <c r="A13" s="7"/>
      <c r="B13" s="7"/>
      <c r="C13" s="234" t="s">
        <v>8402</v>
      </c>
      <c r="D13" s="124" t="s">
        <v>8403</v>
      </c>
      <c r="E13" s="125">
        <v>1</v>
      </c>
      <c r="F13" s="235" t="s">
        <v>8387</v>
      </c>
      <c r="G13" s="12" t="s">
        <v>14</v>
      </c>
      <c r="H13" s="153">
        <v>465</v>
      </c>
      <c r="I13" s="255" t="s">
        <v>15</v>
      </c>
      <c r="J13" s="124" t="s">
        <v>8403</v>
      </c>
    </row>
    <row r="14" ht="28.05" customHeight="1" spans="1:10">
      <c r="A14" s="7"/>
      <c r="B14" s="7"/>
      <c r="C14" s="234" t="s">
        <v>8404</v>
      </c>
      <c r="D14" s="124" t="s">
        <v>8405</v>
      </c>
      <c r="E14" s="125">
        <v>1</v>
      </c>
      <c r="F14" s="235" t="s">
        <v>8387</v>
      </c>
      <c r="G14" s="12" t="s">
        <v>14</v>
      </c>
      <c r="H14" s="153">
        <v>465</v>
      </c>
      <c r="I14" s="255" t="s">
        <v>15</v>
      </c>
      <c r="J14" s="124" t="s">
        <v>8405</v>
      </c>
    </row>
    <row r="15" ht="28.05" customHeight="1" spans="1:10">
      <c r="A15" s="7"/>
      <c r="B15" s="7"/>
      <c r="C15" s="234" t="s">
        <v>8406</v>
      </c>
      <c r="D15" s="124" t="s">
        <v>8407</v>
      </c>
      <c r="E15" s="125">
        <v>1</v>
      </c>
      <c r="F15" s="235" t="s">
        <v>8387</v>
      </c>
      <c r="G15" s="12" t="s">
        <v>14</v>
      </c>
      <c r="H15" s="153">
        <v>465</v>
      </c>
      <c r="I15" s="255" t="s">
        <v>15</v>
      </c>
      <c r="J15" s="124" t="s">
        <v>8407</v>
      </c>
    </row>
    <row r="16" ht="28.05" customHeight="1" spans="1:10">
      <c r="A16" s="7"/>
      <c r="B16" s="7"/>
      <c r="C16" s="234" t="s">
        <v>8408</v>
      </c>
      <c r="D16" s="124" t="s">
        <v>8409</v>
      </c>
      <c r="E16" s="125">
        <v>1</v>
      </c>
      <c r="F16" s="235" t="s">
        <v>8387</v>
      </c>
      <c r="G16" s="12" t="s">
        <v>14</v>
      </c>
      <c r="H16" s="153">
        <v>465</v>
      </c>
      <c r="I16" s="255" t="s">
        <v>15</v>
      </c>
      <c r="J16" s="124" t="s">
        <v>8409</v>
      </c>
    </row>
    <row r="17" ht="28.05" customHeight="1" spans="1:10">
      <c r="A17" s="7"/>
      <c r="B17" s="7"/>
      <c r="C17" s="237" t="s">
        <v>8410</v>
      </c>
      <c r="D17" s="238" t="s">
        <v>8411</v>
      </c>
      <c r="E17" s="125">
        <v>1</v>
      </c>
      <c r="F17" s="239" t="s">
        <v>8387</v>
      </c>
      <c r="G17" s="12" t="s">
        <v>14</v>
      </c>
      <c r="H17" s="153">
        <v>465</v>
      </c>
      <c r="I17" s="255" t="s">
        <v>15</v>
      </c>
      <c r="J17" s="238" t="s">
        <v>8411</v>
      </c>
    </row>
    <row r="18" ht="28.05" customHeight="1" spans="1:10">
      <c r="A18" s="7"/>
      <c r="B18" s="7"/>
      <c r="C18" s="234" t="s">
        <v>8412</v>
      </c>
      <c r="D18" s="124" t="s">
        <v>8413</v>
      </c>
      <c r="E18" s="125">
        <v>1</v>
      </c>
      <c r="F18" s="235" t="s">
        <v>8414</v>
      </c>
      <c r="G18" s="12" t="s">
        <v>14</v>
      </c>
      <c r="H18" s="153">
        <v>465</v>
      </c>
      <c r="I18" s="255"/>
      <c r="J18" s="124" t="s">
        <v>8413</v>
      </c>
    </row>
    <row r="19" ht="28.05" customHeight="1" spans="1:10">
      <c r="A19" s="7"/>
      <c r="B19" s="7"/>
      <c r="C19" s="234" t="s">
        <v>8415</v>
      </c>
      <c r="D19" s="124" t="s">
        <v>8416</v>
      </c>
      <c r="E19" s="125">
        <v>1</v>
      </c>
      <c r="F19" s="235" t="s">
        <v>8414</v>
      </c>
      <c r="G19" s="12" t="s">
        <v>14</v>
      </c>
      <c r="H19" s="153">
        <v>465</v>
      </c>
      <c r="I19" s="255"/>
      <c r="J19" s="124" t="s">
        <v>8416</v>
      </c>
    </row>
    <row r="20" ht="28.05" customHeight="1" spans="1:10">
      <c r="A20" s="7"/>
      <c r="B20" s="7"/>
      <c r="C20" s="234" t="s">
        <v>8417</v>
      </c>
      <c r="D20" s="124" t="s">
        <v>8418</v>
      </c>
      <c r="E20" s="125">
        <v>1</v>
      </c>
      <c r="F20" s="235" t="s">
        <v>8419</v>
      </c>
      <c r="G20" s="12" t="s">
        <v>14</v>
      </c>
      <c r="H20" s="153">
        <v>465</v>
      </c>
      <c r="I20" s="255"/>
      <c r="J20" s="124" t="s">
        <v>8418</v>
      </c>
    </row>
    <row r="21" ht="28.05" customHeight="1" spans="1:10">
      <c r="A21" s="7"/>
      <c r="B21" s="7"/>
      <c r="C21" s="234" t="s">
        <v>8420</v>
      </c>
      <c r="D21" s="124" t="s">
        <v>8421</v>
      </c>
      <c r="E21" s="125">
        <v>1</v>
      </c>
      <c r="F21" s="235" t="s">
        <v>8422</v>
      </c>
      <c r="G21" s="12" t="s">
        <v>14</v>
      </c>
      <c r="H21" s="153">
        <v>465</v>
      </c>
      <c r="I21" s="255"/>
      <c r="J21" s="124" t="s">
        <v>8421</v>
      </c>
    </row>
    <row r="22" ht="28.05" customHeight="1" spans="1:10">
      <c r="A22" s="7"/>
      <c r="B22" s="7"/>
      <c r="C22" s="234" t="s">
        <v>8423</v>
      </c>
      <c r="D22" s="124" t="s">
        <v>8424</v>
      </c>
      <c r="E22" s="125">
        <v>1</v>
      </c>
      <c r="F22" s="235" t="s">
        <v>8425</v>
      </c>
      <c r="G22" s="12" t="s">
        <v>14</v>
      </c>
      <c r="H22" s="153">
        <v>465</v>
      </c>
      <c r="I22" s="255"/>
      <c r="J22" s="124" t="s">
        <v>8424</v>
      </c>
    </row>
    <row r="23" ht="28.05" customHeight="1" spans="1:10">
      <c r="A23" s="7"/>
      <c r="B23" s="7"/>
      <c r="C23" s="240" t="s">
        <v>8426</v>
      </c>
      <c r="D23" s="241" t="s">
        <v>8427</v>
      </c>
      <c r="E23" s="125">
        <v>1</v>
      </c>
      <c r="F23" s="235" t="s">
        <v>8425</v>
      </c>
      <c r="G23" s="12" t="s">
        <v>14</v>
      </c>
      <c r="H23" s="153">
        <v>465</v>
      </c>
      <c r="I23" s="255"/>
      <c r="J23" s="241" t="s">
        <v>8427</v>
      </c>
    </row>
    <row r="24" ht="28.05" customHeight="1" spans="1:10">
      <c r="A24" s="7"/>
      <c r="B24" s="7"/>
      <c r="C24" s="234" t="s">
        <v>8428</v>
      </c>
      <c r="D24" s="124" t="s">
        <v>8429</v>
      </c>
      <c r="E24" s="125">
        <v>1</v>
      </c>
      <c r="F24" s="235" t="s">
        <v>8425</v>
      </c>
      <c r="G24" s="12" t="s">
        <v>14</v>
      </c>
      <c r="H24" s="153">
        <v>465</v>
      </c>
      <c r="I24" s="255"/>
      <c r="J24" s="124" t="s">
        <v>8429</v>
      </c>
    </row>
    <row r="25" ht="28.05" customHeight="1" spans="1:10">
      <c r="A25" s="7"/>
      <c r="B25" s="7"/>
      <c r="C25" s="234" t="s">
        <v>8430</v>
      </c>
      <c r="D25" s="124" t="s">
        <v>8431</v>
      </c>
      <c r="E25" s="125">
        <v>1</v>
      </c>
      <c r="F25" s="235" t="s">
        <v>8425</v>
      </c>
      <c r="G25" s="12" t="s">
        <v>14</v>
      </c>
      <c r="H25" s="153">
        <v>465</v>
      </c>
      <c r="I25" s="255"/>
      <c r="J25" s="124" t="s">
        <v>8431</v>
      </c>
    </row>
    <row r="26" ht="28.05" customHeight="1" spans="1:10">
      <c r="A26" s="7"/>
      <c r="B26" s="7"/>
      <c r="C26" s="234" t="s">
        <v>8432</v>
      </c>
      <c r="D26" s="124" t="s">
        <v>8433</v>
      </c>
      <c r="E26" s="125">
        <v>1</v>
      </c>
      <c r="F26" s="235" t="s">
        <v>8425</v>
      </c>
      <c r="G26" s="12" t="s">
        <v>14</v>
      </c>
      <c r="H26" s="153">
        <v>465</v>
      </c>
      <c r="I26" s="255"/>
      <c r="J26" s="124" t="s">
        <v>8433</v>
      </c>
    </row>
    <row r="27" ht="28.05" customHeight="1" spans="1:10">
      <c r="A27" s="7"/>
      <c r="B27" s="7"/>
      <c r="C27" s="234" t="s">
        <v>8434</v>
      </c>
      <c r="D27" s="124" t="s">
        <v>8435</v>
      </c>
      <c r="E27" s="125">
        <v>1</v>
      </c>
      <c r="F27" s="235" t="s">
        <v>8436</v>
      </c>
      <c r="G27" s="12" t="s">
        <v>14</v>
      </c>
      <c r="H27" s="153">
        <v>465</v>
      </c>
      <c r="I27" s="255"/>
      <c r="J27" s="124" t="s">
        <v>8435</v>
      </c>
    </row>
    <row r="28" ht="28.05" customHeight="1" spans="1:10">
      <c r="A28" s="7"/>
      <c r="B28" s="7"/>
      <c r="C28" s="234" t="s">
        <v>8437</v>
      </c>
      <c r="D28" s="124" t="s">
        <v>8438</v>
      </c>
      <c r="E28" s="125">
        <v>1</v>
      </c>
      <c r="F28" s="235" t="s">
        <v>8439</v>
      </c>
      <c r="G28" s="12" t="s">
        <v>14</v>
      </c>
      <c r="H28" s="153">
        <v>465</v>
      </c>
      <c r="I28" s="255"/>
      <c r="J28" s="124" t="s">
        <v>8438</v>
      </c>
    </row>
    <row r="29" ht="28.05" customHeight="1" spans="1:10">
      <c r="A29" s="7"/>
      <c r="B29" s="7"/>
      <c r="C29" s="234" t="s">
        <v>8440</v>
      </c>
      <c r="D29" s="124" t="s">
        <v>8441</v>
      </c>
      <c r="E29" s="125">
        <v>1</v>
      </c>
      <c r="F29" s="235" t="s">
        <v>8442</v>
      </c>
      <c r="G29" s="12" t="s">
        <v>14</v>
      </c>
      <c r="H29" s="153">
        <v>465</v>
      </c>
      <c r="I29" s="255"/>
      <c r="J29" s="124" t="s">
        <v>8441</v>
      </c>
    </row>
    <row r="30" ht="28.05" customHeight="1" spans="1:10">
      <c r="A30" s="7"/>
      <c r="B30" s="7"/>
      <c r="C30" s="234" t="s">
        <v>8443</v>
      </c>
      <c r="D30" s="146" t="s">
        <v>8444</v>
      </c>
      <c r="E30" s="125">
        <v>1</v>
      </c>
      <c r="F30" s="235" t="s">
        <v>8445</v>
      </c>
      <c r="G30" s="12" t="s">
        <v>14</v>
      </c>
      <c r="H30" s="153">
        <v>465</v>
      </c>
      <c r="I30" s="255"/>
      <c r="J30" s="146" t="s">
        <v>8444</v>
      </c>
    </row>
    <row r="31" ht="28.05" customHeight="1" spans="1:10">
      <c r="A31" s="7"/>
      <c r="B31" s="7"/>
      <c r="C31" s="234" t="s">
        <v>8446</v>
      </c>
      <c r="D31" s="124" t="s">
        <v>8447</v>
      </c>
      <c r="E31" s="125">
        <v>1</v>
      </c>
      <c r="F31" s="235" t="s">
        <v>8448</v>
      </c>
      <c r="G31" s="12" t="s">
        <v>14</v>
      </c>
      <c r="H31" s="153">
        <v>465</v>
      </c>
      <c r="I31" s="255" t="s">
        <v>15</v>
      </c>
      <c r="J31" s="124" t="s">
        <v>8447</v>
      </c>
    </row>
    <row r="32" ht="28.05" customHeight="1" spans="1:10">
      <c r="A32" s="7"/>
      <c r="B32" s="7"/>
      <c r="C32" s="234" t="s">
        <v>8449</v>
      </c>
      <c r="D32" s="124" t="s">
        <v>8450</v>
      </c>
      <c r="E32" s="125">
        <v>1</v>
      </c>
      <c r="F32" s="235" t="s">
        <v>8451</v>
      </c>
      <c r="G32" s="12" t="s">
        <v>14</v>
      </c>
      <c r="H32" s="153">
        <v>465</v>
      </c>
      <c r="I32" s="255" t="s">
        <v>15</v>
      </c>
      <c r="J32" s="124" t="s">
        <v>8450</v>
      </c>
    </row>
    <row r="33" ht="28.05" customHeight="1" spans="1:10">
      <c r="A33" s="7"/>
      <c r="B33" s="7"/>
      <c r="C33" s="234" t="s">
        <v>8452</v>
      </c>
      <c r="D33" s="124" t="s">
        <v>8453</v>
      </c>
      <c r="E33" s="125">
        <v>1</v>
      </c>
      <c r="F33" s="235" t="s">
        <v>8454</v>
      </c>
      <c r="G33" s="12" t="s">
        <v>14</v>
      </c>
      <c r="H33" s="153">
        <v>465</v>
      </c>
      <c r="I33" s="255" t="s">
        <v>15</v>
      </c>
      <c r="J33" s="124" t="s">
        <v>8453</v>
      </c>
    </row>
    <row r="34" ht="28.05" customHeight="1" spans="1:10">
      <c r="A34" s="7"/>
      <c r="B34" s="7"/>
      <c r="C34" s="234" t="s">
        <v>8455</v>
      </c>
      <c r="D34" s="124" t="s">
        <v>8456</v>
      </c>
      <c r="E34" s="125">
        <v>1</v>
      </c>
      <c r="F34" s="235" t="s">
        <v>8425</v>
      </c>
      <c r="G34" s="12" t="s">
        <v>14</v>
      </c>
      <c r="H34" s="153">
        <v>465</v>
      </c>
      <c r="I34" s="255" t="s">
        <v>15</v>
      </c>
      <c r="J34" s="124" t="s">
        <v>8456</v>
      </c>
    </row>
    <row r="35" ht="28.05" customHeight="1" spans="1:10">
      <c r="A35" s="7"/>
      <c r="B35" s="7"/>
      <c r="C35" s="234" t="s">
        <v>8457</v>
      </c>
      <c r="D35" s="124" t="s">
        <v>8458</v>
      </c>
      <c r="E35" s="125">
        <v>1</v>
      </c>
      <c r="F35" s="235" t="s">
        <v>8425</v>
      </c>
      <c r="G35" s="12" t="s">
        <v>14</v>
      </c>
      <c r="H35" s="153">
        <v>465</v>
      </c>
      <c r="I35" s="255" t="s">
        <v>15</v>
      </c>
      <c r="J35" s="124" t="s">
        <v>8458</v>
      </c>
    </row>
    <row r="36" ht="28.05" customHeight="1" spans="1:10">
      <c r="A36" s="7"/>
      <c r="B36" s="7"/>
      <c r="C36" s="234" t="s">
        <v>8459</v>
      </c>
      <c r="D36" s="124" t="s">
        <v>8460</v>
      </c>
      <c r="E36" s="125">
        <v>1</v>
      </c>
      <c r="F36" s="235" t="s">
        <v>8461</v>
      </c>
      <c r="G36" s="12" t="s">
        <v>14</v>
      </c>
      <c r="H36" s="153">
        <v>465</v>
      </c>
      <c r="I36" s="255" t="s">
        <v>15</v>
      </c>
      <c r="J36" s="124" t="s">
        <v>8460</v>
      </c>
    </row>
    <row r="37" ht="28.05" customHeight="1" spans="1:10">
      <c r="A37" s="7"/>
      <c r="B37" s="7"/>
      <c r="C37" s="242" t="s">
        <v>8462</v>
      </c>
      <c r="D37" s="243" t="s">
        <v>8463</v>
      </c>
      <c r="E37" s="125">
        <v>1</v>
      </c>
      <c r="F37" s="235" t="s">
        <v>8461</v>
      </c>
      <c r="G37" s="12" t="s">
        <v>14</v>
      </c>
      <c r="H37" s="153">
        <v>465</v>
      </c>
      <c r="I37" s="255" t="s">
        <v>562</v>
      </c>
      <c r="J37" s="243" t="s">
        <v>8463</v>
      </c>
    </row>
    <row r="38" ht="28.05" customHeight="1" spans="1:10">
      <c r="A38" s="178"/>
      <c r="B38" s="178"/>
      <c r="C38" s="244" t="s">
        <v>8464</v>
      </c>
      <c r="D38" s="245" t="s">
        <v>8465</v>
      </c>
      <c r="E38" s="125">
        <v>1</v>
      </c>
      <c r="F38" s="246" t="s">
        <v>8425</v>
      </c>
      <c r="G38" s="12" t="s">
        <v>14</v>
      </c>
      <c r="H38" s="153">
        <v>465</v>
      </c>
      <c r="I38" s="256" t="s">
        <v>562</v>
      </c>
      <c r="J38" s="245" t="s">
        <v>8465</v>
      </c>
    </row>
    <row r="39" ht="28.05" customHeight="1" spans="1:10">
      <c r="A39" s="7"/>
      <c r="B39" s="7"/>
      <c r="C39" s="244" t="s">
        <v>8466</v>
      </c>
      <c r="D39" s="245" t="s">
        <v>8467</v>
      </c>
      <c r="E39" s="125">
        <v>1</v>
      </c>
      <c r="F39" s="246" t="s">
        <v>8425</v>
      </c>
      <c r="G39" s="12" t="s">
        <v>14</v>
      </c>
      <c r="H39" s="153">
        <v>465</v>
      </c>
      <c r="I39" s="105" t="s">
        <v>15</v>
      </c>
      <c r="J39" s="245" t="s">
        <v>8467</v>
      </c>
    </row>
    <row r="40" ht="28.05" customHeight="1" spans="1:10">
      <c r="A40" s="7"/>
      <c r="B40" s="7"/>
      <c r="C40" s="244" t="s">
        <v>8468</v>
      </c>
      <c r="D40" s="245" t="s">
        <v>8469</v>
      </c>
      <c r="E40" s="125">
        <v>1</v>
      </c>
      <c r="F40" s="246" t="s">
        <v>8425</v>
      </c>
      <c r="G40" s="12" t="s">
        <v>14</v>
      </c>
      <c r="H40" s="153">
        <v>465</v>
      </c>
      <c r="I40" s="105"/>
      <c r="J40" s="245" t="s">
        <v>8469</v>
      </c>
    </row>
    <row r="41" ht="28.05" customHeight="1" spans="1:10">
      <c r="A41" s="7"/>
      <c r="B41" s="7"/>
      <c r="C41" s="234" t="s">
        <v>8470</v>
      </c>
      <c r="D41" s="124" t="s">
        <v>8471</v>
      </c>
      <c r="E41" s="125">
        <v>1</v>
      </c>
      <c r="F41" s="235" t="s">
        <v>8472</v>
      </c>
      <c r="G41" s="12" t="s">
        <v>14</v>
      </c>
      <c r="H41" s="153">
        <v>465</v>
      </c>
      <c r="I41" s="105" t="s">
        <v>15</v>
      </c>
      <c r="J41" s="124" t="s">
        <v>8471</v>
      </c>
    </row>
    <row r="42" ht="28.05" customHeight="1" spans="1:10">
      <c r="A42" s="7"/>
      <c r="B42" s="7"/>
      <c r="C42" s="234" t="s">
        <v>8473</v>
      </c>
      <c r="D42" s="124" t="s">
        <v>8474</v>
      </c>
      <c r="E42" s="125">
        <v>1</v>
      </c>
      <c r="F42" s="235" t="s">
        <v>8475</v>
      </c>
      <c r="G42" s="12" t="s">
        <v>14</v>
      </c>
      <c r="H42" s="153">
        <v>465</v>
      </c>
      <c r="I42" s="105" t="s">
        <v>15</v>
      </c>
      <c r="J42" s="124" t="s">
        <v>8474</v>
      </c>
    </row>
    <row r="43" ht="28.05" customHeight="1" spans="1:10">
      <c r="A43" s="7"/>
      <c r="B43" s="7"/>
      <c r="C43" s="247" t="s">
        <v>8476</v>
      </c>
      <c r="D43" s="248" t="s">
        <v>8477</v>
      </c>
      <c r="E43" s="125">
        <v>1</v>
      </c>
      <c r="F43" s="235" t="s">
        <v>8475</v>
      </c>
      <c r="G43" s="12" t="s">
        <v>14</v>
      </c>
      <c r="H43" s="153">
        <v>465</v>
      </c>
      <c r="I43" s="105" t="s">
        <v>15</v>
      </c>
      <c r="J43" s="248" t="s">
        <v>8477</v>
      </c>
    </row>
    <row r="44" ht="28.05" customHeight="1" spans="1:10">
      <c r="A44" s="7"/>
      <c r="B44" s="7"/>
      <c r="C44" s="234" t="s">
        <v>8478</v>
      </c>
      <c r="D44" s="124" t="s">
        <v>8479</v>
      </c>
      <c r="E44" s="125">
        <v>1</v>
      </c>
      <c r="F44" s="235" t="s">
        <v>8475</v>
      </c>
      <c r="G44" s="12" t="s">
        <v>14</v>
      </c>
      <c r="H44" s="153">
        <v>465</v>
      </c>
      <c r="I44" s="105" t="s">
        <v>15</v>
      </c>
      <c r="J44" s="124" t="s">
        <v>8479</v>
      </c>
    </row>
    <row r="45" ht="28.05" customHeight="1" spans="1:10">
      <c r="A45" s="7"/>
      <c r="B45" s="7"/>
      <c r="C45" s="234" t="s">
        <v>8480</v>
      </c>
      <c r="D45" s="124" t="s">
        <v>8481</v>
      </c>
      <c r="E45" s="125">
        <v>1</v>
      </c>
      <c r="F45" s="235" t="s">
        <v>8482</v>
      </c>
      <c r="G45" s="12" t="s">
        <v>14</v>
      </c>
      <c r="H45" s="153">
        <v>465</v>
      </c>
      <c r="I45" s="105" t="s">
        <v>15</v>
      </c>
      <c r="J45" s="124" t="s">
        <v>8481</v>
      </c>
    </row>
    <row r="46" ht="28.05" customHeight="1" spans="1:10">
      <c r="A46" s="7"/>
      <c r="B46" s="7"/>
      <c r="C46" s="234" t="s">
        <v>8483</v>
      </c>
      <c r="D46" s="146" t="s">
        <v>8484</v>
      </c>
      <c r="E46" s="125">
        <v>1</v>
      </c>
      <c r="F46" s="235" t="s">
        <v>8482</v>
      </c>
      <c r="G46" s="12" t="s">
        <v>14</v>
      </c>
      <c r="H46" s="153">
        <v>465</v>
      </c>
      <c r="I46" s="105" t="s">
        <v>15</v>
      </c>
      <c r="J46" s="146" t="s">
        <v>8484</v>
      </c>
    </row>
    <row r="47" ht="28.05" customHeight="1" spans="1:10">
      <c r="A47" s="7"/>
      <c r="B47" s="7"/>
      <c r="C47" s="234" t="s">
        <v>8485</v>
      </c>
      <c r="D47" s="124" t="s">
        <v>8486</v>
      </c>
      <c r="E47" s="125">
        <v>1</v>
      </c>
      <c r="F47" s="235" t="s">
        <v>8482</v>
      </c>
      <c r="G47" s="12" t="s">
        <v>14</v>
      </c>
      <c r="H47" s="153">
        <v>465</v>
      </c>
      <c r="I47" s="105" t="s">
        <v>15</v>
      </c>
      <c r="J47" s="124" t="s">
        <v>8486</v>
      </c>
    </row>
    <row r="48" ht="28.05" customHeight="1" spans="1:10">
      <c r="A48" s="7"/>
      <c r="B48" s="7"/>
      <c r="C48" s="234" t="s">
        <v>8487</v>
      </c>
      <c r="D48" s="124" t="s">
        <v>8488</v>
      </c>
      <c r="E48" s="125">
        <v>1</v>
      </c>
      <c r="F48" s="235" t="s">
        <v>8489</v>
      </c>
      <c r="G48" s="12" t="s">
        <v>14</v>
      </c>
      <c r="H48" s="153">
        <v>465</v>
      </c>
      <c r="I48" s="105"/>
      <c r="J48" s="124" t="s">
        <v>8488</v>
      </c>
    </row>
    <row r="49" ht="28.05" customHeight="1" spans="1:10">
      <c r="A49" s="7"/>
      <c r="B49" s="7"/>
      <c r="C49" s="234" t="s">
        <v>8490</v>
      </c>
      <c r="D49" s="146" t="s">
        <v>8491</v>
      </c>
      <c r="E49" s="125">
        <v>1</v>
      </c>
      <c r="F49" s="235" t="s">
        <v>8492</v>
      </c>
      <c r="G49" s="12" t="s">
        <v>14</v>
      </c>
      <c r="H49" s="153">
        <v>465</v>
      </c>
      <c r="I49" s="105"/>
      <c r="J49" s="146" t="s">
        <v>8491</v>
      </c>
    </row>
    <row r="50" ht="28.05" customHeight="1" spans="1:10">
      <c r="A50" s="7"/>
      <c r="B50" s="7"/>
      <c r="C50" s="234" t="s">
        <v>8493</v>
      </c>
      <c r="D50" s="124" t="s">
        <v>8494</v>
      </c>
      <c r="E50" s="125">
        <v>1</v>
      </c>
      <c r="F50" s="235" t="s">
        <v>8475</v>
      </c>
      <c r="G50" s="12" t="s">
        <v>14</v>
      </c>
      <c r="H50" s="153">
        <v>465</v>
      </c>
      <c r="I50" s="105"/>
      <c r="J50" s="124" t="s">
        <v>8494</v>
      </c>
    </row>
    <row r="51" ht="28.05" customHeight="1" spans="1:10">
      <c r="A51" s="7"/>
      <c r="B51" s="7"/>
      <c r="C51" s="234" t="s">
        <v>8495</v>
      </c>
      <c r="D51" s="124" t="s">
        <v>8496</v>
      </c>
      <c r="E51" s="125">
        <v>1</v>
      </c>
      <c r="F51" s="235" t="s">
        <v>8475</v>
      </c>
      <c r="G51" s="12" t="s">
        <v>14</v>
      </c>
      <c r="H51" s="153">
        <v>465</v>
      </c>
      <c r="I51" s="105"/>
      <c r="J51" s="124" t="s">
        <v>8496</v>
      </c>
    </row>
    <row r="52" ht="28.05" customHeight="1" spans="1:10">
      <c r="A52" s="7"/>
      <c r="B52" s="7"/>
      <c r="C52" s="234" t="s">
        <v>8497</v>
      </c>
      <c r="D52" s="124" t="s">
        <v>8498</v>
      </c>
      <c r="E52" s="125">
        <v>1</v>
      </c>
      <c r="F52" s="235" t="s">
        <v>8475</v>
      </c>
      <c r="G52" s="12" t="s">
        <v>14</v>
      </c>
      <c r="H52" s="153">
        <v>465</v>
      </c>
      <c r="I52" s="105"/>
      <c r="J52" s="124" t="s">
        <v>8498</v>
      </c>
    </row>
    <row r="53" ht="28.05" customHeight="1" spans="1:10">
      <c r="A53" s="7"/>
      <c r="B53" s="7"/>
      <c r="C53" s="234" t="s">
        <v>8499</v>
      </c>
      <c r="D53" s="124" t="s">
        <v>8500</v>
      </c>
      <c r="E53" s="125">
        <v>1</v>
      </c>
      <c r="F53" s="235" t="s">
        <v>8475</v>
      </c>
      <c r="G53" s="12" t="s">
        <v>14</v>
      </c>
      <c r="H53" s="153">
        <v>465</v>
      </c>
      <c r="I53" s="105"/>
      <c r="J53" s="124" t="s">
        <v>8500</v>
      </c>
    </row>
    <row r="54" ht="28.05" customHeight="1" spans="1:10">
      <c r="A54" s="7"/>
      <c r="B54" s="7"/>
      <c r="C54" s="234" t="s">
        <v>8501</v>
      </c>
      <c r="D54" s="124" t="s">
        <v>8502</v>
      </c>
      <c r="E54" s="125">
        <v>1</v>
      </c>
      <c r="F54" s="235" t="s">
        <v>8475</v>
      </c>
      <c r="G54" s="12" t="s">
        <v>14</v>
      </c>
      <c r="H54" s="153">
        <v>465</v>
      </c>
      <c r="I54" s="105"/>
      <c r="J54" s="124" t="s">
        <v>8502</v>
      </c>
    </row>
    <row r="55" ht="28.05" customHeight="1" spans="1:10">
      <c r="A55" s="7"/>
      <c r="B55" s="7"/>
      <c r="C55" s="234" t="s">
        <v>8503</v>
      </c>
      <c r="D55" s="124" t="s">
        <v>8504</v>
      </c>
      <c r="E55" s="125">
        <v>1</v>
      </c>
      <c r="F55" s="235" t="s">
        <v>8505</v>
      </c>
      <c r="G55" s="12" t="s">
        <v>14</v>
      </c>
      <c r="H55" s="153">
        <v>465</v>
      </c>
      <c r="I55" s="105"/>
      <c r="J55" s="124" t="s">
        <v>8504</v>
      </c>
    </row>
    <row r="56" ht="28.05" customHeight="1" spans="1:10">
      <c r="A56" s="7"/>
      <c r="B56" s="7"/>
      <c r="C56" s="234" t="s">
        <v>8506</v>
      </c>
      <c r="D56" s="124" t="s">
        <v>8507</v>
      </c>
      <c r="E56" s="125">
        <v>1</v>
      </c>
      <c r="F56" s="235" t="s">
        <v>8505</v>
      </c>
      <c r="G56" s="12" t="s">
        <v>14</v>
      </c>
      <c r="H56" s="153">
        <v>465</v>
      </c>
      <c r="I56" s="105" t="s">
        <v>15</v>
      </c>
      <c r="J56" s="124" t="s">
        <v>8507</v>
      </c>
    </row>
    <row r="57" ht="28.05" customHeight="1" spans="1:10">
      <c r="A57" s="7"/>
      <c r="B57" s="7"/>
      <c r="C57" s="244" t="s">
        <v>8508</v>
      </c>
      <c r="D57" s="249" t="s">
        <v>8509</v>
      </c>
      <c r="E57" s="125">
        <v>1</v>
      </c>
      <c r="F57" s="250" t="s">
        <v>8475</v>
      </c>
      <c r="G57" s="12" t="s">
        <v>14</v>
      </c>
      <c r="H57" s="153">
        <v>465</v>
      </c>
      <c r="I57" s="105" t="s">
        <v>15</v>
      </c>
      <c r="J57" s="249" t="s">
        <v>8509</v>
      </c>
    </row>
    <row r="58" ht="28.05" customHeight="1" spans="1:10">
      <c r="A58" s="7"/>
      <c r="B58" s="7"/>
      <c r="C58" s="234" t="s">
        <v>8510</v>
      </c>
      <c r="D58" s="124" t="s">
        <v>8511</v>
      </c>
      <c r="E58" s="125">
        <v>1</v>
      </c>
      <c r="F58" s="235" t="s">
        <v>8512</v>
      </c>
      <c r="G58" s="12" t="s">
        <v>14</v>
      </c>
      <c r="H58" s="153">
        <v>465</v>
      </c>
      <c r="I58" s="105" t="s">
        <v>15</v>
      </c>
      <c r="J58" s="124" t="s">
        <v>8511</v>
      </c>
    </row>
    <row r="59" ht="28.05" customHeight="1" spans="1:10">
      <c r="A59" s="7"/>
      <c r="B59" s="7"/>
      <c r="C59" s="234" t="s">
        <v>8513</v>
      </c>
      <c r="D59" s="124" t="s">
        <v>8514</v>
      </c>
      <c r="E59" s="125">
        <v>1</v>
      </c>
      <c r="F59" s="235" t="s">
        <v>8515</v>
      </c>
      <c r="G59" s="12" t="s">
        <v>14</v>
      </c>
      <c r="H59" s="153">
        <v>465</v>
      </c>
      <c r="I59" s="105" t="s">
        <v>15</v>
      </c>
      <c r="J59" s="124" t="s">
        <v>8514</v>
      </c>
    </row>
    <row r="60" ht="28.05" customHeight="1" spans="1:10">
      <c r="A60" s="7"/>
      <c r="B60" s="7"/>
      <c r="C60" s="234" t="s">
        <v>8516</v>
      </c>
      <c r="D60" s="124" t="s">
        <v>8517</v>
      </c>
      <c r="E60" s="125">
        <v>1</v>
      </c>
      <c r="F60" s="235" t="s">
        <v>8518</v>
      </c>
      <c r="G60" s="12" t="s">
        <v>14</v>
      </c>
      <c r="H60" s="153">
        <v>465</v>
      </c>
      <c r="I60" s="105" t="s">
        <v>15</v>
      </c>
      <c r="J60" s="124" t="s">
        <v>8517</v>
      </c>
    </row>
    <row r="61" ht="28.05" customHeight="1" spans="1:10">
      <c r="A61" s="7"/>
      <c r="B61" s="7"/>
      <c r="C61" s="251" t="s">
        <v>8519</v>
      </c>
      <c r="D61" s="252" t="s">
        <v>8520</v>
      </c>
      <c r="E61" s="125">
        <v>1</v>
      </c>
      <c r="F61" s="235" t="s">
        <v>8518</v>
      </c>
      <c r="G61" s="12" t="s">
        <v>14</v>
      </c>
      <c r="H61" s="153">
        <v>465</v>
      </c>
      <c r="I61" s="105"/>
      <c r="J61" s="252" t="s">
        <v>8520</v>
      </c>
    </row>
    <row r="62" ht="28.05" customHeight="1" spans="1:10">
      <c r="A62" s="7"/>
      <c r="B62" s="7"/>
      <c r="C62" s="253" t="s">
        <v>8521</v>
      </c>
      <c r="D62" s="254" t="s">
        <v>8522</v>
      </c>
      <c r="E62" s="125">
        <v>1</v>
      </c>
      <c r="F62" s="235" t="s">
        <v>8518</v>
      </c>
      <c r="G62" s="12" t="s">
        <v>14</v>
      </c>
      <c r="H62" s="153">
        <v>465</v>
      </c>
      <c r="I62" s="105"/>
      <c r="J62" s="254" t="s">
        <v>8522</v>
      </c>
    </row>
    <row r="63" ht="28.05" customHeight="1" spans="1:10">
      <c r="A63" s="7"/>
      <c r="B63" s="7"/>
      <c r="C63" s="234" t="s">
        <v>8523</v>
      </c>
      <c r="D63" s="124" t="s">
        <v>8524</v>
      </c>
      <c r="E63" s="125">
        <v>1</v>
      </c>
      <c r="F63" s="235" t="s">
        <v>8525</v>
      </c>
      <c r="G63" s="12" t="s">
        <v>14</v>
      </c>
      <c r="H63" s="153">
        <v>465</v>
      </c>
      <c r="I63" s="105"/>
      <c r="J63" s="124" t="s">
        <v>8524</v>
      </c>
    </row>
    <row r="64" ht="28.05" customHeight="1" spans="1:10">
      <c r="A64" s="7"/>
      <c r="B64" s="7"/>
      <c r="C64" s="234" t="s">
        <v>8526</v>
      </c>
      <c r="D64" s="124" t="s">
        <v>8527</v>
      </c>
      <c r="E64" s="125">
        <v>1</v>
      </c>
      <c r="F64" s="235" t="s">
        <v>8528</v>
      </c>
      <c r="G64" s="12" t="s">
        <v>14</v>
      </c>
      <c r="H64" s="153">
        <v>465</v>
      </c>
      <c r="I64" s="105"/>
      <c r="J64" s="124" t="s">
        <v>8527</v>
      </c>
    </row>
    <row r="65" ht="28.05" customHeight="1" spans="1:10">
      <c r="A65" s="7"/>
      <c r="B65" s="7"/>
      <c r="C65" s="234" t="s">
        <v>8529</v>
      </c>
      <c r="D65" s="124" t="s">
        <v>8530</v>
      </c>
      <c r="E65" s="125">
        <v>1</v>
      </c>
      <c r="F65" s="235" t="s">
        <v>8518</v>
      </c>
      <c r="G65" s="12" t="s">
        <v>14</v>
      </c>
      <c r="H65" s="153">
        <v>465</v>
      </c>
      <c r="I65" s="105"/>
      <c r="J65" s="124" t="s">
        <v>8530</v>
      </c>
    </row>
    <row r="66" ht="28.05" customHeight="1" spans="1:10">
      <c r="A66" s="7"/>
      <c r="B66" s="7"/>
      <c r="C66" s="234" t="s">
        <v>8531</v>
      </c>
      <c r="D66" s="146" t="s">
        <v>8532</v>
      </c>
      <c r="E66" s="125">
        <v>1</v>
      </c>
      <c r="F66" s="235" t="s">
        <v>8533</v>
      </c>
      <c r="G66" s="12" t="s">
        <v>14</v>
      </c>
      <c r="H66" s="153">
        <v>465</v>
      </c>
      <c r="I66" s="105"/>
      <c r="J66" s="146" t="s">
        <v>8532</v>
      </c>
    </row>
    <row r="67" ht="28.05" customHeight="1" spans="1:10">
      <c r="A67" s="7"/>
      <c r="B67" s="7"/>
      <c r="C67" s="234" t="s">
        <v>8534</v>
      </c>
      <c r="D67" s="124" t="s">
        <v>8535</v>
      </c>
      <c r="E67" s="125">
        <v>1</v>
      </c>
      <c r="F67" s="235" t="s">
        <v>8518</v>
      </c>
      <c r="G67" s="12" t="s">
        <v>14</v>
      </c>
      <c r="H67" s="153">
        <v>465</v>
      </c>
      <c r="I67" s="105"/>
      <c r="J67" s="124" t="s">
        <v>8535</v>
      </c>
    </row>
    <row r="68" ht="28.05" customHeight="1" spans="1:10">
      <c r="A68" s="7"/>
      <c r="B68" s="7"/>
      <c r="C68" s="234" t="s">
        <v>8536</v>
      </c>
      <c r="D68" s="124" t="s">
        <v>8537</v>
      </c>
      <c r="E68" s="125">
        <v>1</v>
      </c>
      <c r="F68" s="235" t="s">
        <v>8518</v>
      </c>
      <c r="G68" s="12" t="s">
        <v>14</v>
      </c>
      <c r="H68" s="153">
        <v>465</v>
      </c>
      <c r="I68" s="105"/>
      <c r="J68" s="124" t="s">
        <v>8537</v>
      </c>
    </row>
    <row r="69" ht="28.05" customHeight="1" spans="1:10">
      <c r="A69" s="7"/>
      <c r="B69" s="7"/>
      <c r="C69" s="234" t="s">
        <v>8538</v>
      </c>
      <c r="D69" s="124" t="s">
        <v>8539</v>
      </c>
      <c r="E69" s="125">
        <v>1</v>
      </c>
      <c r="F69" s="235" t="s">
        <v>8518</v>
      </c>
      <c r="G69" s="12" t="s">
        <v>14</v>
      </c>
      <c r="H69" s="153">
        <v>465</v>
      </c>
      <c r="I69" s="105"/>
      <c r="J69" s="124" t="s">
        <v>8539</v>
      </c>
    </row>
    <row r="70" ht="28.05" customHeight="1" spans="1:10">
      <c r="A70" s="7"/>
      <c r="B70" s="7"/>
      <c r="C70" s="257" t="s">
        <v>8540</v>
      </c>
      <c r="D70" s="258" t="s">
        <v>8541</v>
      </c>
      <c r="E70" s="125">
        <v>1</v>
      </c>
      <c r="F70" s="250" t="s">
        <v>8518</v>
      </c>
      <c r="G70" s="12" t="s">
        <v>14</v>
      </c>
      <c r="H70" s="153">
        <v>465</v>
      </c>
      <c r="I70" s="105"/>
      <c r="J70" s="258" t="s">
        <v>8541</v>
      </c>
    </row>
    <row r="71" ht="28.05" customHeight="1" spans="1:10">
      <c r="A71" s="7"/>
      <c r="B71" s="7"/>
      <c r="C71" s="259" t="s">
        <v>4644</v>
      </c>
      <c r="D71" s="260" t="s">
        <v>8542</v>
      </c>
      <c r="E71" s="125">
        <v>1</v>
      </c>
      <c r="F71" s="250" t="s">
        <v>8518</v>
      </c>
      <c r="G71" s="12" t="s">
        <v>14</v>
      </c>
      <c r="H71" s="153">
        <v>465</v>
      </c>
      <c r="I71" s="105"/>
      <c r="J71" s="260" t="s">
        <v>8542</v>
      </c>
    </row>
    <row r="72" ht="28.05" customHeight="1" spans="1:10">
      <c r="A72" s="7"/>
      <c r="B72" s="7"/>
      <c r="C72" s="234" t="s">
        <v>8543</v>
      </c>
      <c r="D72" s="124" t="s">
        <v>8544</v>
      </c>
      <c r="E72" s="125">
        <v>1</v>
      </c>
      <c r="F72" s="235" t="s">
        <v>8545</v>
      </c>
      <c r="G72" s="12" t="s">
        <v>14</v>
      </c>
      <c r="H72" s="153">
        <v>465</v>
      </c>
      <c r="I72" s="105"/>
      <c r="J72" s="124" t="s">
        <v>8544</v>
      </c>
    </row>
    <row r="73" ht="28.05" customHeight="1" spans="1:10">
      <c r="A73" s="7"/>
      <c r="B73" s="7"/>
      <c r="C73" s="234" t="s">
        <v>8546</v>
      </c>
      <c r="D73" s="124" t="s">
        <v>8547</v>
      </c>
      <c r="E73" s="125">
        <v>1</v>
      </c>
      <c r="F73" s="235" t="s">
        <v>8545</v>
      </c>
      <c r="G73" s="12" t="s">
        <v>14</v>
      </c>
      <c r="H73" s="153">
        <v>465</v>
      </c>
      <c r="I73" s="105"/>
      <c r="J73" s="124" t="s">
        <v>8547</v>
      </c>
    </row>
    <row r="74" ht="28.05" customHeight="1" spans="1:10">
      <c r="A74" s="7"/>
      <c r="B74" s="7"/>
      <c r="C74" s="234" t="s">
        <v>8548</v>
      </c>
      <c r="D74" s="124" t="s">
        <v>8549</v>
      </c>
      <c r="E74" s="125">
        <v>1</v>
      </c>
      <c r="F74" s="235" t="s">
        <v>8545</v>
      </c>
      <c r="G74" s="12" t="s">
        <v>14</v>
      </c>
      <c r="H74" s="153">
        <v>465</v>
      </c>
      <c r="I74" s="105"/>
      <c r="J74" s="124" t="s">
        <v>8549</v>
      </c>
    </row>
    <row r="75" ht="28.05" customHeight="1" spans="1:10">
      <c r="A75" s="7"/>
      <c r="B75" s="7"/>
      <c r="C75" s="234" t="s">
        <v>8550</v>
      </c>
      <c r="D75" s="124" t="s">
        <v>8551</v>
      </c>
      <c r="E75" s="125">
        <v>1</v>
      </c>
      <c r="F75" s="235" t="s">
        <v>8545</v>
      </c>
      <c r="G75" s="12" t="s">
        <v>14</v>
      </c>
      <c r="H75" s="153">
        <v>465</v>
      </c>
      <c r="I75" s="105" t="s">
        <v>15</v>
      </c>
      <c r="J75" s="124" t="s">
        <v>8551</v>
      </c>
    </row>
    <row r="76" ht="28.05" customHeight="1" spans="1:10">
      <c r="A76" s="7"/>
      <c r="B76" s="7"/>
      <c r="C76" s="234" t="s">
        <v>8552</v>
      </c>
      <c r="D76" s="124" t="s">
        <v>8553</v>
      </c>
      <c r="E76" s="125">
        <v>1</v>
      </c>
      <c r="F76" s="235" t="s">
        <v>8545</v>
      </c>
      <c r="G76" s="12" t="s">
        <v>14</v>
      </c>
      <c r="H76" s="153">
        <v>465</v>
      </c>
      <c r="I76" s="105" t="s">
        <v>15</v>
      </c>
      <c r="J76" s="124" t="s">
        <v>8553</v>
      </c>
    </row>
    <row r="77" ht="28.05" customHeight="1" spans="1:10">
      <c r="A77" s="7"/>
      <c r="B77" s="7"/>
      <c r="C77" s="234" t="s">
        <v>7755</v>
      </c>
      <c r="D77" s="124" t="s">
        <v>8554</v>
      </c>
      <c r="E77" s="125">
        <v>1</v>
      </c>
      <c r="F77" s="235" t="s">
        <v>8545</v>
      </c>
      <c r="G77" s="12" t="s">
        <v>14</v>
      </c>
      <c r="H77" s="153">
        <v>465</v>
      </c>
      <c r="I77" s="105" t="s">
        <v>15</v>
      </c>
      <c r="J77" s="124" t="s">
        <v>8554</v>
      </c>
    </row>
    <row r="78" ht="28.05" customHeight="1" spans="1:10">
      <c r="A78" s="7"/>
      <c r="B78" s="7"/>
      <c r="C78" s="234" t="s">
        <v>8555</v>
      </c>
      <c r="D78" s="124" t="s">
        <v>8556</v>
      </c>
      <c r="E78" s="125">
        <v>1</v>
      </c>
      <c r="F78" s="235" t="s">
        <v>8545</v>
      </c>
      <c r="G78" s="12" t="s">
        <v>14</v>
      </c>
      <c r="H78" s="153">
        <v>465</v>
      </c>
      <c r="I78" s="105" t="s">
        <v>15</v>
      </c>
      <c r="J78" s="124" t="s">
        <v>8556</v>
      </c>
    </row>
    <row r="79" ht="28.05" customHeight="1" spans="1:10">
      <c r="A79" s="7"/>
      <c r="B79" s="7"/>
      <c r="C79" s="234" t="s">
        <v>8557</v>
      </c>
      <c r="D79" s="124" t="s">
        <v>8558</v>
      </c>
      <c r="E79" s="125">
        <v>1</v>
      </c>
      <c r="F79" s="235" t="s">
        <v>8545</v>
      </c>
      <c r="G79" s="12" t="s">
        <v>14</v>
      </c>
      <c r="H79" s="153">
        <v>465</v>
      </c>
      <c r="I79" s="105" t="s">
        <v>15</v>
      </c>
      <c r="J79" s="124" t="s">
        <v>8558</v>
      </c>
    </row>
    <row r="80" ht="28.05" customHeight="1" spans="1:10">
      <c r="A80" s="7"/>
      <c r="B80" s="7"/>
      <c r="C80" s="234" t="s">
        <v>8559</v>
      </c>
      <c r="D80" s="124" t="s">
        <v>8560</v>
      </c>
      <c r="E80" s="125">
        <v>1</v>
      </c>
      <c r="F80" s="235" t="s">
        <v>8545</v>
      </c>
      <c r="G80" s="12" t="s">
        <v>14</v>
      </c>
      <c r="H80" s="153">
        <v>465</v>
      </c>
      <c r="I80" s="105" t="s">
        <v>15</v>
      </c>
      <c r="J80" s="124" t="s">
        <v>8560</v>
      </c>
    </row>
    <row r="81" ht="28.05" customHeight="1" spans="1:10">
      <c r="A81" s="7"/>
      <c r="B81" s="7"/>
      <c r="C81" s="234" t="s">
        <v>8561</v>
      </c>
      <c r="D81" s="124" t="s">
        <v>8562</v>
      </c>
      <c r="E81" s="125">
        <v>1</v>
      </c>
      <c r="F81" s="235" t="s">
        <v>8545</v>
      </c>
      <c r="G81" s="12" t="s">
        <v>14</v>
      </c>
      <c r="H81" s="153">
        <v>465</v>
      </c>
      <c r="I81" s="105" t="s">
        <v>15</v>
      </c>
      <c r="J81" s="124" t="s">
        <v>8562</v>
      </c>
    </row>
    <row r="82" ht="28.05" customHeight="1" spans="1:10">
      <c r="A82" s="7"/>
      <c r="B82" s="7"/>
      <c r="C82" s="234" t="s">
        <v>8563</v>
      </c>
      <c r="D82" s="124" t="s">
        <v>8564</v>
      </c>
      <c r="E82" s="125">
        <v>1</v>
      </c>
      <c r="F82" s="235" t="s">
        <v>8545</v>
      </c>
      <c r="G82" s="12" t="s">
        <v>14</v>
      </c>
      <c r="H82" s="153">
        <v>465</v>
      </c>
      <c r="I82" s="105" t="s">
        <v>15</v>
      </c>
      <c r="J82" s="124" t="s">
        <v>8564</v>
      </c>
    </row>
    <row r="83" ht="28.05" customHeight="1" spans="1:10">
      <c r="A83" s="7"/>
      <c r="B83" s="7"/>
      <c r="C83" s="234" t="s">
        <v>8565</v>
      </c>
      <c r="D83" s="124" t="s">
        <v>8566</v>
      </c>
      <c r="E83" s="125">
        <v>1</v>
      </c>
      <c r="F83" s="235" t="s">
        <v>8545</v>
      </c>
      <c r="G83" s="12" t="s">
        <v>14</v>
      </c>
      <c r="H83" s="153">
        <v>465</v>
      </c>
      <c r="I83" s="105" t="s">
        <v>15</v>
      </c>
      <c r="J83" s="124" t="s">
        <v>8566</v>
      </c>
    </row>
    <row r="84" ht="28.05" customHeight="1" spans="1:10">
      <c r="A84" s="7"/>
      <c r="B84" s="7"/>
      <c r="C84" s="234" t="s">
        <v>8567</v>
      </c>
      <c r="D84" s="124" t="s">
        <v>8568</v>
      </c>
      <c r="E84" s="125">
        <v>1</v>
      </c>
      <c r="F84" s="235" t="s">
        <v>8569</v>
      </c>
      <c r="G84" s="12" t="s">
        <v>14</v>
      </c>
      <c r="H84" s="153">
        <v>465</v>
      </c>
      <c r="I84" s="105" t="s">
        <v>15</v>
      </c>
      <c r="J84" s="124" t="s">
        <v>8568</v>
      </c>
    </row>
    <row r="85" ht="28.05" customHeight="1" spans="1:10">
      <c r="A85" s="7"/>
      <c r="B85" s="7"/>
      <c r="C85" s="234" t="s">
        <v>8570</v>
      </c>
      <c r="D85" s="124" t="s">
        <v>8571</v>
      </c>
      <c r="E85" s="125">
        <v>1</v>
      </c>
      <c r="F85" s="235" t="s">
        <v>8572</v>
      </c>
      <c r="G85" s="12" t="s">
        <v>14</v>
      </c>
      <c r="H85" s="153">
        <v>465</v>
      </c>
      <c r="I85" s="105" t="s">
        <v>15</v>
      </c>
      <c r="J85" s="124" t="s">
        <v>8571</v>
      </c>
    </row>
    <row r="86" ht="28.05" customHeight="1" spans="1:10">
      <c r="A86" s="7"/>
      <c r="B86" s="7"/>
      <c r="C86" s="234" t="s">
        <v>8573</v>
      </c>
      <c r="D86" s="124" t="s">
        <v>8574</v>
      </c>
      <c r="E86" s="125">
        <v>1</v>
      </c>
      <c r="F86" s="235" t="s">
        <v>8575</v>
      </c>
      <c r="G86" s="12" t="s">
        <v>14</v>
      </c>
      <c r="H86" s="153">
        <v>465</v>
      </c>
      <c r="I86" s="105" t="s">
        <v>15</v>
      </c>
      <c r="J86" s="124" t="s">
        <v>8574</v>
      </c>
    </row>
    <row r="87" ht="28.05" customHeight="1" spans="1:10">
      <c r="A87" s="7"/>
      <c r="B87" s="7"/>
      <c r="C87" s="234" t="s">
        <v>8576</v>
      </c>
      <c r="D87" s="124" t="s">
        <v>8577</v>
      </c>
      <c r="E87" s="125">
        <v>1</v>
      </c>
      <c r="F87" s="235" t="s">
        <v>8578</v>
      </c>
      <c r="G87" s="12" t="s">
        <v>14</v>
      </c>
      <c r="H87" s="153">
        <v>465</v>
      </c>
      <c r="I87" s="105"/>
      <c r="J87" s="124" t="s">
        <v>8577</v>
      </c>
    </row>
    <row r="88" ht="28.05" customHeight="1" spans="1:10">
      <c r="A88" s="7"/>
      <c r="B88" s="7"/>
      <c r="C88" s="251" t="s">
        <v>8579</v>
      </c>
      <c r="D88" s="238" t="s">
        <v>8580</v>
      </c>
      <c r="E88" s="125">
        <v>1</v>
      </c>
      <c r="F88" s="235" t="s">
        <v>8578</v>
      </c>
      <c r="G88" s="12" t="s">
        <v>14</v>
      </c>
      <c r="H88" s="153">
        <v>465</v>
      </c>
      <c r="I88" s="105"/>
      <c r="J88" s="238" t="s">
        <v>8580</v>
      </c>
    </row>
    <row r="89" ht="28.05" customHeight="1" spans="1:10">
      <c r="A89" s="7"/>
      <c r="B89" s="7"/>
      <c r="C89" s="234" t="s">
        <v>8581</v>
      </c>
      <c r="D89" s="124" t="s">
        <v>8582</v>
      </c>
      <c r="E89" s="125">
        <v>1</v>
      </c>
      <c r="F89" s="235" t="s">
        <v>8583</v>
      </c>
      <c r="G89" s="12" t="s">
        <v>14</v>
      </c>
      <c r="H89" s="153">
        <v>465</v>
      </c>
      <c r="I89" s="105"/>
      <c r="J89" s="124" t="s">
        <v>8582</v>
      </c>
    </row>
    <row r="90" ht="28.05" customHeight="1" spans="1:10">
      <c r="A90" s="7"/>
      <c r="B90" s="7"/>
      <c r="C90" s="234" t="s">
        <v>8584</v>
      </c>
      <c r="D90" s="124" t="s">
        <v>8585</v>
      </c>
      <c r="E90" s="125">
        <v>1</v>
      </c>
      <c r="F90" s="235" t="s">
        <v>8586</v>
      </c>
      <c r="G90" s="12" t="s">
        <v>14</v>
      </c>
      <c r="H90" s="153">
        <v>465</v>
      </c>
      <c r="I90" s="105"/>
      <c r="J90" s="124" t="s">
        <v>8585</v>
      </c>
    </row>
    <row r="91" ht="28.05" customHeight="1" spans="1:10">
      <c r="A91" s="7"/>
      <c r="B91" s="7"/>
      <c r="C91" s="234" t="s">
        <v>8587</v>
      </c>
      <c r="D91" s="124" t="s">
        <v>8588</v>
      </c>
      <c r="E91" s="125">
        <v>1</v>
      </c>
      <c r="F91" s="235" t="s">
        <v>8589</v>
      </c>
      <c r="G91" s="12" t="s">
        <v>14</v>
      </c>
      <c r="H91" s="153">
        <v>465</v>
      </c>
      <c r="I91" s="105"/>
      <c r="J91" s="124" t="s">
        <v>8588</v>
      </c>
    </row>
    <row r="92" ht="28.05" customHeight="1" spans="1:10">
      <c r="A92" s="7"/>
      <c r="B92" s="7"/>
      <c r="C92" s="234" t="s">
        <v>8590</v>
      </c>
      <c r="D92" s="124" t="s">
        <v>8591</v>
      </c>
      <c r="E92" s="125">
        <v>1</v>
      </c>
      <c r="F92" s="235" t="s">
        <v>8592</v>
      </c>
      <c r="G92" s="12" t="s">
        <v>14</v>
      </c>
      <c r="H92" s="153">
        <v>465</v>
      </c>
      <c r="I92" s="105"/>
      <c r="J92" s="124" t="s">
        <v>8591</v>
      </c>
    </row>
    <row r="93" ht="28.05" customHeight="1" spans="1:10">
      <c r="A93" s="7"/>
      <c r="B93" s="7"/>
      <c r="C93" s="234" t="s">
        <v>8593</v>
      </c>
      <c r="D93" s="124" t="s">
        <v>8594</v>
      </c>
      <c r="E93" s="125">
        <v>1</v>
      </c>
      <c r="F93" s="235" t="s">
        <v>8578</v>
      </c>
      <c r="G93" s="12" t="s">
        <v>14</v>
      </c>
      <c r="H93" s="153">
        <v>465</v>
      </c>
      <c r="I93" s="105"/>
      <c r="J93" s="124" t="s">
        <v>8594</v>
      </c>
    </row>
    <row r="94" ht="28.05" customHeight="1" spans="1:10">
      <c r="A94" s="7"/>
      <c r="B94" s="7"/>
      <c r="C94" s="234" t="s">
        <v>8595</v>
      </c>
      <c r="D94" s="124" t="s">
        <v>8596</v>
      </c>
      <c r="E94" s="125">
        <v>1</v>
      </c>
      <c r="F94" s="235" t="s">
        <v>8578</v>
      </c>
      <c r="G94" s="12" t="s">
        <v>14</v>
      </c>
      <c r="H94" s="153">
        <v>465</v>
      </c>
      <c r="I94" s="105"/>
      <c r="J94" s="124" t="s">
        <v>8596</v>
      </c>
    </row>
    <row r="95" ht="28.05" customHeight="1" spans="1:10">
      <c r="A95" s="7"/>
      <c r="B95" s="7"/>
      <c r="C95" s="234" t="s">
        <v>8597</v>
      </c>
      <c r="D95" s="124" t="s">
        <v>8598</v>
      </c>
      <c r="E95" s="125">
        <v>1</v>
      </c>
      <c r="F95" s="235" t="s">
        <v>8578</v>
      </c>
      <c r="G95" s="12" t="s">
        <v>14</v>
      </c>
      <c r="H95" s="153">
        <v>465</v>
      </c>
      <c r="I95" s="105"/>
      <c r="J95" s="124" t="s">
        <v>8598</v>
      </c>
    </row>
    <row r="96" ht="28.05" customHeight="1" spans="1:10">
      <c r="A96" s="7"/>
      <c r="B96" s="7"/>
      <c r="C96" s="234" t="s">
        <v>8599</v>
      </c>
      <c r="D96" s="124" t="s">
        <v>8600</v>
      </c>
      <c r="E96" s="125">
        <v>1</v>
      </c>
      <c r="F96" s="235" t="s">
        <v>8578</v>
      </c>
      <c r="G96" s="12" t="s">
        <v>14</v>
      </c>
      <c r="H96" s="153">
        <v>465</v>
      </c>
      <c r="I96" s="105"/>
      <c r="J96" s="124" t="s">
        <v>8600</v>
      </c>
    </row>
    <row r="97" ht="28.05" customHeight="1" spans="1:10">
      <c r="A97" s="7"/>
      <c r="B97" s="7"/>
      <c r="C97" s="234" t="s">
        <v>8601</v>
      </c>
      <c r="D97" s="124" t="s">
        <v>8602</v>
      </c>
      <c r="E97" s="125">
        <v>1</v>
      </c>
      <c r="F97" s="235" t="s">
        <v>8578</v>
      </c>
      <c r="G97" s="12" t="s">
        <v>14</v>
      </c>
      <c r="H97" s="153">
        <v>465</v>
      </c>
      <c r="I97" s="105"/>
      <c r="J97" s="124" t="s">
        <v>8602</v>
      </c>
    </row>
    <row r="98" ht="28.05" customHeight="1" spans="1:10">
      <c r="A98" s="7"/>
      <c r="B98" s="7"/>
      <c r="C98" s="234" t="s">
        <v>8603</v>
      </c>
      <c r="D98" s="124" t="s">
        <v>8604</v>
      </c>
      <c r="E98" s="125">
        <v>1</v>
      </c>
      <c r="F98" s="235" t="s">
        <v>8578</v>
      </c>
      <c r="G98" s="12" t="s">
        <v>14</v>
      </c>
      <c r="H98" s="153">
        <v>465</v>
      </c>
      <c r="I98" s="105"/>
      <c r="J98" s="124" t="s">
        <v>8604</v>
      </c>
    </row>
    <row r="99" ht="28.05" customHeight="1" spans="1:10">
      <c r="A99" s="7"/>
      <c r="B99" s="7"/>
      <c r="C99" s="234" t="s">
        <v>8605</v>
      </c>
      <c r="D99" s="124" t="s">
        <v>8606</v>
      </c>
      <c r="E99" s="125">
        <v>1</v>
      </c>
      <c r="F99" s="235" t="s">
        <v>8578</v>
      </c>
      <c r="G99" s="12" t="s">
        <v>14</v>
      </c>
      <c r="H99" s="153">
        <v>465</v>
      </c>
      <c r="I99" s="105"/>
      <c r="J99" s="124" t="s">
        <v>8606</v>
      </c>
    </row>
    <row r="100" ht="28.05" customHeight="1" spans="1:10">
      <c r="A100" s="7"/>
      <c r="B100" s="7"/>
      <c r="C100" s="234" t="s">
        <v>8607</v>
      </c>
      <c r="D100" s="124" t="s">
        <v>8608</v>
      </c>
      <c r="E100" s="125">
        <v>1</v>
      </c>
      <c r="F100" s="235" t="s">
        <v>8578</v>
      </c>
      <c r="G100" s="12" t="s">
        <v>14</v>
      </c>
      <c r="H100" s="153">
        <v>465</v>
      </c>
      <c r="I100" s="105"/>
      <c r="J100" s="124" t="s">
        <v>8608</v>
      </c>
    </row>
    <row r="101" ht="28.05" customHeight="1" spans="1:10">
      <c r="A101" s="7"/>
      <c r="B101" s="7"/>
      <c r="C101" s="234" t="s">
        <v>8609</v>
      </c>
      <c r="D101" s="124" t="s">
        <v>8610</v>
      </c>
      <c r="E101" s="125">
        <v>1</v>
      </c>
      <c r="F101" s="235" t="s">
        <v>8545</v>
      </c>
      <c r="G101" s="12" t="s">
        <v>14</v>
      </c>
      <c r="H101" s="153">
        <v>465</v>
      </c>
      <c r="I101" s="105"/>
      <c r="J101" s="124" t="s">
        <v>8610</v>
      </c>
    </row>
    <row r="102" ht="28.05" customHeight="1" spans="1:10">
      <c r="A102" s="7"/>
      <c r="B102" s="7"/>
      <c r="C102" s="234" t="s">
        <v>8611</v>
      </c>
      <c r="D102" s="124" t="s">
        <v>8612</v>
      </c>
      <c r="E102" s="125">
        <v>1</v>
      </c>
      <c r="F102" s="235" t="s">
        <v>8545</v>
      </c>
      <c r="G102" s="12" t="s">
        <v>14</v>
      </c>
      <c r="H102" s="153">
        <v>465</v>
      </c>
      <c r="I102" s="105"/>
      <c r="J102" s="124" t="s">
        <v>8612</v>
      </c>
    </row>
    <row r="103" ht="28.05" customHeight="1" spans="1:10">
      <c r="A103" s="7"/>
      <c r="B103" s="7"/>
      <c r="C103" s="234" t="s">
        <v>8613</v>
      </c>
      <c r="D103" s="124" t="s">
        <v>8614</v>
      </c>
      <c r="E103" s="125">
        <v>1</v>
      </c>
      <c r="F103" s="235" t="s">
        <v>8545</v>
      </c>
      <c r="G103" s="12" t="s">
        <v>14</v>
      </c>
      <c r="H103" s="153">
        <v>465</v>
      </c>
      <c r="I103" s="105"/>
      <c r="J103" s="124" t="s">
        <v>8614</v>
      </c>
    </row>
    <row r="104" ht="28.05" customHeight="1" spans="1:10">
      <c r="A104" s="7"/>
      <c r="B104" s="7"/>
      <c r="C104" s="234" t="s">
        <v>8615</v>
      </c>
      <c r="D104" s="124" t="s">
        <v>8616</v>
      </c>
      <c r="E104" s="125">
        <v>1</v>
      </c>
      <c r="F104" s="235" t="s">
        <v>8545</v>
      </c>
      <c r="G104" s="12" t="s">
        <v>14</v>
      </c>
      <c r="H104" s="153">
        <v>465</v>
      </c>
      <c r="I104" s="105"/>
      <c r="J104" s="124" t="s">
        <v>8616</v>
      </c>
    </row>
    <row r="105" ht="28.05" customHeight="1" spans="1:10">
      <c r="A105" s="7"/>
      <c r="B105" s="7"/>
      <c r="C105" s="234" t="s">
        <v>8617</v>
      </c>
      <c r="D105" s="124" t="s">
        <v>8618</v>
      </c>
      <c r="E105" s="125">
        <v>1</v>
      </c>
      <c r="F105" s="235" t="s">
        <v>8545</v>
      </c>
      <c r="G105" s="12" t="s">
        <v>14</v>
      </c>
      <c r="H105" s="153">
        <v>465</v>
      </c>
      <c r="I105" s="105"/>
      <c r="J105" s="124" t="s">
        <v>8618</v>
      </c>
    </row>
    <row r="106" ht="28.05" customHeight="1" spans="1:10">
      <c r="A106" s="7"/>
      <c r="B106" s="7"/>
      <c r="C106" s="261" t="s">
        <v>8619</v>
      </c>
      <c r="D106" s="262" t="s">
        <v>8620</v>
      </c>
      <c r="E106" s="125">
        <v>1</v>
      </c>
      <c r="F106" s="263" t="s">
        <v>8578</v>
      </c>
      <c r="G106" s="12" t="s">
        <v>14</v>
      </c>
      <c r="H106" s="153">
        <v>465</v>
      </c>
      <c r="I106" s="105" t="s">
        <v>15</v>
      </c>
      <c r="J106" s="262" t="s">
        <v>8620</v>
      </c>
    </row>
    <row r="107" ht="28.05" customHeight="1" spans="1:10">
      <c r="A107" s="7"/>
      <c r="B107" s="7"/>
      <c r="C107" s="261" t="s">
        <v>8621</v>
      </c>
      <c r="D107" s="262" t="s">
        <v>8622</v>
      </c>
      <c r="E107" s="125">
        <v>1</v>
      </c>
      <c r="F107" s="263" t="s">
        <v>8578</v>
      </c>
      <c r="G107" s="12" t="s">
        <v>14</v>
      </c>
      <c r="H107" s="153">
        <v>465</v>
      </c>
      <c r="I107" s="105" t="s">
        <v>15</v>
      </c>
      <c r="J107" s="262" t="s">
        <v>8622</v>
      </c>
    </row>
    <row r="108" ht="28.05" customHeight="1" spans="1:10">
      <c r="A108" s="7"/>
      <c r="B108" s="7"/>
      <c r="C108" s="261" t="s">
        <v>8623</v>
      </c>
      <c r="D108" s="262" t="s">
        <v>8624</v>
      </c>
      <c r="E108" s="125">
        <v>1</v>
      </c>
      <c r="F108" s="263" t="s">
        <v>8578</v>
      </c>
      <c r="G108" s="12" t="s">
        <v>14</v>
      </c>
      <c r="H108" s="153">
        <v>465</v>
      </c>
      <c r="I108" s="105" t="s">
        <v>15</v>
      </c>
      <c r="J108" s="262" t="s">
        <v>8624</v>
      </c>
    </row>
    <row r="109" ht="28.05" customHeight="1" spans="1:10">
      <c r="A109" s="7"/>
      <c r="B109" s="7"/>
      <c r="C109" s="234" t="s">
        <v>8625</v>
      </c>
      <c r="D109" s="124" t="s">
        <v>8626</v>
      </c>
      <c r="E109" s="125">
        <v>1</v>
      </c>
      <c r="F109" s="235" t="s">
        <v>8627</v>
      </c>
      <c r="G109" s="12" t="s">
        <v>14</v>
      </c>
      <c r="H109" s="153">
        <v>465</v>
      </c>
      <c r="I109" s="105" t="s">
        <v>15</v>
      </c>
      <c r="J109" s="124" t="s">
        <v>8626</v>
      </c>
    </row>
    <row r="110" ht="28.05" customHeight="1" spans="1:10">
      <c r="A110" s="7"/>
      <c r="B110" s="7"/>
      <c r="C110" s="234" t="s">
        <v>8628</v>
      </c>
      <c r="D110" s="124" t="s">
        <v>8629</v>
      </c>
      <c r="E110" s="125">
        <v>1</v>
      </c>
      <c r="F110" s="235" t="s">
        <v>8630</v>
      </c>
      <c r="G110" s="12" t="s">
        <v>14</v>
      </c>
      <c r="H110" s="153">
        <v>465</v>
      </c>
      <c r="I110" s="105" t="s">
        <v>15</v>
      </c>
      <c r="J110" s="124" t="s">
        <v>8629</v>
      </c>
    </row>
    <row r="111" ht="28.05" customHeight="1" spans="1:10">
      <c r="A111" s="7"/>
      <c r="B111" s="7"/>
      <c r="C111" s="234" t="s">
        <v>8631</v>
      </c>
      <c r="D111" s="124" t="s">
        <v>8632</v>
      </c>
      <c r="E111" s="125">
        <v>1</v>
      </c>
      <c r="F111" s="235" t="s">
        <v>8633</v>
      </c>
      <c r="G111" s="12" t="s">
        <v>14</v>
      </c>
      <c r="H111" s="153">
        <v>465</v>
      </c>
      <c r="I111" s="105"/>
      <c r="J111" s="124" t="s">
        <v>8632</v>
      </c>
    </row>
    <row r="112" ht="28.05" customHeight="1" spans="1:10">
      <c r="A112" s="7"/>
      <c r="B112" s="7"/>
      <c r="C112" s="234" t="s">
        <v>8634</v>
      </c>
      <c r="D112" s="124" t="s">
        <v>8635</v>
      </c>
      <c r="E112" s="125">
        <v>1</v>
      </c>
      <c r="F112" s="235" t="s">
        <v>8636</v>
      </c>
      <c r="G112" s="12" t="s">
        <v>14</v>
      </c>
      <c r="H112" s="153">
        <v>465</v>
      </c>
      <c r="I112" s="105"/>
      <c r="J112" s="124" t="s">
        <v>8635</v>
      </c>
    </row>
    <row r="113" ht="28.05" customHeight="1" spans="1:10">
      <c r="A113" s="7"/>
      <c r="B113" s="7"/>
      <c r="C113" s="234" t="s">
        <v>8637</v>
      </c>
      <c r="D113" s="124" t="s">
        <v>8638</v>
      </c>
      <c r="E113" s="125">
        <v>1</v>
      </c>
      <c r="F113" s="235" t="s">
        <v>8639</v>
      </c>
      <c r="G113" s="12" t="s">
        <v>14</v>
      </c>
      <c r="H113" s="153">
        <v>465</v>
      </c>
      <c r="I113" s="105"/>
      <c r="J113" s="124" t="s">
        <v>8638</v>
      </c>
    </row>
    <row r="114" ht="28.05" customHeight="1" spans="1:10">
      <c r="A114" s="7"/>
      <c r="B114" s="7"/>
      <c r="C114" s="264" t="s">
        <v>8640</v>
      </c>
      <c r="D114" s="264" t="s">
        <v>8641</v>
      </c>
      <c r="E114" s="125">
        <v>1</v>
      </c>
      <c r="F114" s="235" t="s">
        <v>8639</v>
      </c>
      <c r="G114" s="12" t="s">
        <v>14</v>
      </c>
      <c r="H114" s="153">
        <v>465</v>
      </c>
      <c r="I114" s="105" t="s">
        <v>15</v>
      </c>
      <c r="J114" s="264" t="s">
        <v>8641</v>
      </c>
    </row>
    <row r="115" ht="28.05" customHeight="1" spans="1:10">
      <c r="A115" s="7"/>
      <c r="B115" s="7"/>
      <c r="C115" s="234" t="s">
        <v>8642</v>
      </c>
      <c r="D115" s="124" t="s">
        <v>8643</v>
      </c>
      <c r="E115" s="125">
        <v>1</v>
      </c>
      <c r="F115" s="235" t="s">
        <v>8639</v>
      </c>
      <c r="G115" s="12" t="s">
        <v>14</v>
      </c>
      <c r="H115" s="153">
        <v>465</v>
      </c>
      <c r="I115" s="105" t="s">
        <v>15</v>
      </c>
      <c r="J115" s="124" t="s">
        <v>8643</v>
      </c>
    </row>
    <row r="116" ht="28.05" customHeight="1" spans="1:10">
      <c r="A116" s="7"/>
      <c r="B116" s="7"/>
      <c r="C116" s="234" t="s">
        <v>8644</v>
      </c>
      <c r="D116" s="124" t="s">
        <v>8645</v>
      </c>
      <c r="E116" s="125">
        <v>1</v>
      </c>
      <c r="F116" s="235" t="s">
        <v>8639</v>
      </c>
      <c r="G116" s="12" t="s">
        <v>14</v>
      </c>
      <c r="H116" s="153">
        <v>465</v>
      </c>
      <c r="I116" s="105" t="s">
        <v>15</v>
      </c>
      <c r="J116" s="124" t="s">
        <v>8645</v>
      </c>
    </row>
    <row r="117" ht="28.05" customHeight="1" spans="1:10">
      <c r="A117" s="7"/>
      <c r="B117" s="7"/>
      <c r="C117" s="234" t="s">
        <v>8646</v>
      </c>
      <c r="D117" s="124" t="s">
        <v>8647</v>
      </c>
      <c r="E117" s="125">
        <v>1</v>
      </c>
      <c r="F117" s="235" t="s">
        <v>8639</v>
      </c>
      <c r="G117" s="12" t="s">
        <v>14</v>
      </c>
      <c r="H117" s="153">
        <v>465</v>
      </c>
      <c r="I117" s="105" t="s">
        <v>15</v>
      </c>
      <c r="J117" s="124" t="s">
        <v>8647</v>
      </c>
    </row>
    <row r="118" ht="28.05" customHeight="1" spans="1:10">
      <c r="A118" s="7"/>
      <c r="B118" s="7"/>
      <c r="C118" s="234" t="s">
        <v>8648</v>
      </c>
      <c r="D118" s="124" t="s">
        <v>8649</v>
      </c>
      <c r="E118" s="125">
        <v>1</v>
      </c>
      <c r="F118" s="235" t="s">
        <v>8639</v>
      </c>
      <c r="G118" s="12" t="s">
        <v>14</v>
      </c>
      <c r="H118" s="153">
        <v>465</v>
      </c>
      <c r="I118" s="105" t="s">
        <v>562</v>
      </c>
      <c r="J118" s="124" t="s">
        <v>8649</v>
      </c>
    </row>
    <row r="119" ht="28.05" customHeight="1" spans="1:10">
      <c r="A119" s="7"/>
      <c r="B119" s="7"/>
      <c r="C119" s="234" t="s">
        <v>8650</v>
      </c>
      <c r="D119" s="124" t="s">
        <v>8651</v>
      </c>
      <c r="E119" s="125">
        <v>1</v>
      </c>
      <c r="F119" s="235" t="s">
        <v>8639</v>
      </c>
      <c r="G119" s="12" t="s">
        <v>14</v>
      </c>
      <c r="H119" s="153">
        <v>465</v>
      </c>
      <c r="I119" s="105"/>
      <c r="J119" s="124" t="s">
        <v>8651</v>
      </c>
    </row>
    <row r="120" ht="28.05" customHeight="1" spans="1:10">
      <c r="A120" s="7"/>
      <c r="B120" s="7"/>
      <c r="C120" s="234" t="s">
        <v>8652</v>
      </c>
      <c r="D120" s="124" t="s">
        <v>8653</v>
      </c>
      <c r="E120" s="125">
        <v>1</v>
      </c>
      <c r="F120" s="235" t="s">
        <v>8639</v>
      </c>
      <c r="G120" s="12" t="s">
        <v>14</v>
      </c>
      <c r="H120" s="153">
        <v>465</v>
      </c>
      <c r="I120" s="105" t="s">
        <v>15</v>
      </c>
      <c r="J120" s="124" t="s">
        <v>8653</v>
      </c>
    </row>
    <row r="121" ht="28.05" customHeight="1" spans="1:10">
      <c r="A121" s="7"/>
      <c r="B121" s="7"/>
      <c r="C121" s="234" t="s">
        <v>8654</v>
      </c>
      <c r="D121" s="124" t="s">
        <v>8655</v>
      </c>
      <c r="E121" s="125">
        <v>1</v>
      </c>
      <c r="F121" s="235" t="s">
        <v>8656</v>
      </c>
      <c r="G121" s="12" t="s">
        <v>14</v>
      </c>
      <c r="H121" s="153">
        <v>465</v>
      </c>
      <c r="I121" s="105"/>
      <c r="J121" s="124" t="s">
        <v>8655</v>
      </c>
    </row>
    <row r="122" ht="28.05" customHeight="1" spans="1:10">
      <c r="A122" s="7"/>
      <c r="B122" s="7"/>
      <c r="C122" s="234" t="s">
        <v>8657</v>
      </c>
      <c r="D122" s="124" t="s">
        <v>8658</v>
      </c>
      <c r="E122" s="125">
        <v>1</v>
      </c>
      <c r="F122" s="235" t="s">
        <v>8639</v>
      </c>
      <c r="G122" s="12" t="s">
        <v>14</v>
      </c>
      <c r="H122" s="153">
        <v>465</v>
      </c>
      <c r="I122" s="105"/>
      <c r="J122" s="124" t="s">
        <v>8658</v>
      </c>
    </row>
    <row r="123" ht="28.05" customHeight="1" spans="1:10">
      <c r="A123" s="7"/>
      <c r="B123" s="7"/>
      <c r="C123" s="234" t="s">
        <v>8659</v>
      </c>
      <c r="D123" s="124" t="s">
        <v>8660</v>
      </c>
      <c r="E123" s="125">
        <v>1</v>
      </c>
      <c r="F123" s="235" t="s">
        <v>8661</v>
      </c>
      <c r="G123" s="12" t="s">
        <v>14</v>
      </c>
      <c r="H123" s="153">
        <v>465</v>
      </c>
      <c r="I123" s="105"/>
      <c r="J123" s="124" t="s">
        <v>8660</v>
      </c>
    </row>
    <row r="124" ht="28.05" customHeight="1" spans="1:10">
      <c r="A124" s="7"/>
      <c r="B124" s="7"/>
      <c r="C124" s="234" t="s">
        <v>8662</v>
      </c>
      <c r="D124" s="124" t="s">
        <v>8663</v>
      </c>
      <c r="E124" s="125">
        <v>1</v>
      </c>
      <c r="F124" s="235" t="s">
        <v>8664</v>
      </c>
      <c r="G124" s="12" t="s">
        <v>14</v>
      </c>
      <c r="H124" s="153">
        <v>465</v>
      </c>
      <c r="I124" s="105"/>
      <c r="J124" s="124" t="s">
        <v>8663</v>
      </c>
    </row>
    <row r="125" ht="28.05" customHeight="1" spans="1:10">
      <c r="A125" s="7"/>
      <c r="B125" s="7"/>
      <c r="C125" s="234" t="s">
        <v>8665</v>
      </c>
      <c r="D125" s="124" t="s">
        <v>8666</v>
      </c>
      <c r="E125" s="125">
        <v>1</v>
      </c>
      <c r="F125" s="235" t="s">
        <v>8639</v>
      </c>
      <c r="G125" s="12" t="s">
        <v>14</v>
      </c>
      <c r="H125" s="153">
        <v>465</v>
      </c>
      <c r="I125" s="105"/>
      <c r="J125" s="124" t="s">
        <v>8666</v>
      </c>
    </row>
    <row r="126" ht="28.05" customHeight="1" spans="1:10">
      <c r="A126" s="7"/>
      <c r="B126" s="7"/>
      <c r="C126" s="234" t="s">
        <v>8667</v>
      </c>
      <c r="D126" s="124" t="s">
        <v>8668</v>
      </c>
      <c r="E126" s="125">
        <v>1</v>
      </c>
      <c r="F126" s="235" t="s">
        <v>8639</v>
      </c>
      <c r="G126" s="12" t="s">
        <v>14</v>
      </c>
      <c r="H126" s="153">
        <v>465</v>
      </c>
      <c r="I126" s="105"/>
      <c r="J126" s="124" t="s">
        <v>8668</v>
      </c>
    </row>
    <row r="127" ht="28.05" customHeight="1" spans="1:10">
      <c r="A127" s="7"/>
      <c r="B127" s="7"/>
      <c r="C127" s="234" t="s">
        <v>8669</v>
      </c>
      <c r="D127" s="124" t="s">
        <v>8670</v>
      </c>
      <c r="E127" s="125">
        <v>1</v>
      </c>
      <c r="F127" s="235" t="s">
        <v>8639</v>
      </c>
      <c r="G127" s="12" t="s">
        <v>14</v>
      </c>
      <c r="H127" s="153">
        <v>465</v>
      </c>
      <c r="I127" s="105"/>
      <c r="J127" s="124" t="s">
        <v>8670</v>
      </c>
    </row>
    <row r="128" ht="28.05" customHeight="1" spans="1:10">
      <c r="A128" s="7"/>
      <c r="B128" s="7"/>
      <c r="C128" s="234" t="s">
        <v>8671</v>
      </c>
      <c r="D128" s="124" t="s">
        <v>8672</v>
      </c>
      <c r="E128" s="125">
        <v>1</v>
      </c>
      <c r="F128" s="235" t="s">
        <v>8639</v>
      </c>
      <c r="G128" s="12" t="s">
        <v>14</v>
      </c>
      <c r="H128" s="153">
        <v>465</v>
      </c>
      <c r="I128" s="105"/>
      <c r="J128" s="124" t="s">
        <v>8672</v>
      </c>
    </row>
    <row r="129" ht="28.05" customHeight="1" spans="1:10">
      <c r="A129" s="7"/>
      <c r="B129" s="7"/>
      <c r="C129" s="234" t="s">
        <v>8673</v>
      </c>
      <c r="D129" s="124" t="s">
        <v>8674</v>
      </c>
      <c r="E129" s="125">
        <v>1</v>
      </c>
      <c r="F129" s="235" t="s">
        <v>8675</v>
      </c>
      <c r="G129" s="12" t="s">
        <v>14</v>
      </c>
      <c r="H129" s="153">
        <v>465</v>
      </c>
      <c r="I129" s="105"/>
      <c r="J129" s="124" t="s">
        <v>8674</v>
      </c>
    </row>
    <row r="130" ht="28.05" customHeight="1" spans="1:10">
      <c r="A130" s="7"/>
      <c r="B130" s="7"/>
      <c r="C130" s="234" t="s">
        <v>8676</v>
      </c>
      <c r="D130" s="124" t="s">
        <v>8677</v>
      </c>
      <c r="E130" s="125">
        <v>1</v>
      </c>
      <c r="F130" s="235" t="s">
        <v>8639</v>
      </c>
      <c r="G130" s="12" t="s">
        <v>14</v>
      </c>
      <c r="H130" s="153">
        <v>465</v>
      </c>
      <c r="I130" s="105"/>
      <c r="J130" s="124" t="s">
        <v>8677</v>
      </c>
    </row>
    <row r="131" ht="28.05" customHeight="1" spans="1:10">
      <c r="A131" s="7"/>
      <c r="B131" s="7"/>
      <c r="C131" s="234" t="s">
        <v>8678</v>
      </c>
      <c r="D131" s="124" t="s">
        <v>8679</v>
      </c>
      <c r="E131" s="125">
        <v>1</v>
      </c>
      <c r="F131" s="235" t="s">
        <v>8639</v>
      </c>
      <c r="G131" s="12" t="s">
        <v>14</v>
      </c>
      <c r="H131" s="153">
        <v>465</v>
      </c>
      <c r="I131" s="105"/>
      <c r="J131" s="124" t="s">
        <v>8679</v>
      </c>
    </row>
    <row r="132" ht="28.05" customHeight="1" spans="1:10">
      <c r="A132" s="7"/>
      <c r="B132" s="7"/>
      <c r="C132" s="234" t="s">
        <v>6670</v>
      </c>
      <c r="D132" s="124" t="s">
        <v>8680</v>
      </c>
      <c r="E132" s="125">
        <v>1</v>
      </c>
      <c r="F132" s="235" t="s">
        <v>8639</v>
      </c>
      <c r="G132" s="12" t="s">
        <v>14</v>
      </c>
      <c r="H132" s="153">
        <v>465</v>
      </c>
      <c r="I132" s="105"/>
      <c r="J132" s="124" t="s">
        <v>8680</v>
      </c>
    </row>
    <row r="133" ht="28.05" customHeight="1" spans="1:10">
      <c r="A133" s="7"/>
      <c r="B133" s="7"/>
      <c r="C133" s="234" t="s">
        <v>8681</v>
      </c>
      <c r="D133" s="124" t="s">
        <v>8682</v>
      </c>
      <c r="E133" s="125">
        <v>1</v>
      </c>
      <c r="F133" s="235" t="s">
        <v>8639</v>
      </c>
      <c r="G133" s="12" t="s">
        <v>14</v>
      </c>
      <c r="H133" s="153">
        <v>465</v>
      </c>
      <c r="I133" s="105"/>
      <c r="J133" s="124" t="s">
        <v>8682</v>
      </c>
    </row>
    <row r="134" ht="28.05" customHeight="1" spans="1:10">
      <c r="A134" s="7"/>
      <c r="B134" s="7"/>
      <c r="C134" s="234" t="s">
        <v>8683</v>
      </c>
      <c r="D134" s="124" t="s">
        <v>8684</v>
      </c>
      <c r="E134" s="125">
        <v>1</v>
      </c>
      <c r="F134" s="235" t="s">
        <v>8639</v>
      </c>
      <c r="G134" s="12" t="s">
        <v>14</v>
      </c>
      <c r="H134" s="153">
        <v>465</v>
      </c>
      <c r="I134" s="105"/>
      <c r="J134" s="124" t="s">
        <v>8684</v>
      </c>
    </row>
    <row r="135" ht="28.05" customHeight="1" spans="1:10">
      <c r="A135" s="7"/>
      <c r="B135" s="7"/>
      <c r="C135" s="234" t="s">
        <v>8685</v>
      </c>
      <c r="D135" s="124" t="s">
        <v>8686</v>
      </c>
      <c r="E135" s="125">
        <v>1</v>
      </c>
      <c r="F135" s="235" t="s">
        <v>8639</v>
      </c>
      <c r="G135" s="12" t="s">
        <v>14</v>
      </c>
      <c r="H135" s="153">
        <v>465</v>
      </c>
      <c r="I135" s="105" t="s">
        <v>15</v>
      </c>
      <c r="J135" s="124" t="s">
        <v>8686</v>
      </c>
    </row>
    <row r="136" ht="28.05" customHeight="1" spans="1:10">
      <c r="A136" s="7"/>
      <c r="B136" s="7"/>
      <c r="C136" s="234" t="s">
        <v>8687</v>
      </c>
      <c r="D136" s="124" t="s">
        <v>8688</v>
      </c>
      <c r="E136" s="125">
        <v>1</v>
      </c>
      <c r="F136" s="235" t="s">
        <v>8639</v>
      </c>
      <c r="G136" s="12" t="s">
        <v>14</v>
      </c>
      <c r="H136" s="153">
        <v>465</v>
      </c>
      <c r="I136" s="105" t="s">
        <v>15</v>
      </c>
      <c r="J136" s="124" t="s">
        <v>8688</v>
      </c>
    </row>
    <row r="137" ht="28.05" customHeight="1" spans="1:10">
      <c r="A137" s="7"/>
      <c r="B137" s="7"/>
      <c r="C137" s="234" t="s">
        <v>8689</v>
      </c>
      <c r="D137" s="124" t="s">
        <v>8690</v>
      </c>
      <c r="E137" s="125">
        <v>1</v>
      </c>
      <c r="F137" s="235" t="s">
        <v>8639</v>
      </c>
      <c r="G137" s="12" t="s">
        <v>14</v>
      </c>
      <c r="H137" s="153">
        <v>465</v>
      </c>
      <c r="I137" s="105"/>
      <c r="J137" s="124" t="s">
        <v>8690</v>
      </c>
    </row>
    <row r="138" ht="28.05" customHeight="1" spans="1:10">
      <c r="A138" s="7"/>
      <c r="B138" s="7"/>
      <c r="C138" s="234" t="s">
        <v>8691</v>
      </c>
      <c r="D138" s="124" t="s">
        <v>8692</v>
      </c>
      <c r="E138" s="125">
        <v>1</v>
      </c>
      <c r="F138" s="235" t="s">
        <v>8639</v>
      </c>
      <c r="G138" s="12" t="s">
        <v>14</v>
      </c>
      <c r="H138" s="153">
        <v>465</v>
      </c>
      <c r="I138" s="105"/>
      <c r="J138" s="124" t="s">
        <v>8692</v>
      </c>
    </row>
    <row r="139" ht="28.05" customHeight="1" spans="1:10">
      <c r="A139" s="7"/>
      <c r="B139" s="7"/>
      <c r="C139" s="234" t="s">
        <v>8693</v>
      </c>
      <c r="D139" s="124" t="s">
        <v>8694</v>
      </c>
      <c r="E139" s="125">
        <v>1</v>
      </c>
      <c r="F139" s="235" t="s">
        <v>8639</v>
      </c>
      <c r="G139" s="12" t="s">
        <v>14</v>
      </c>
      <c r="H139" s="153">
        <v>465</v>
      </c>
      <c r="I139" s="105"/>
      <c r="J139" s="124" t="s">
        <v>8694</v>
      </c>
    </row>
    <row r="140" ht="28.05" customHeight="1" spans="1:10">
      <c r="A140" s="7"/>
      <c r="B140" s="7"/>
      <c r="C140" s="234" t="s">
        <v>8695</v>
      </c>
      <c r="D140" s="124" t="s">
        <v>8696</v>
      </c>
      <c r="E140" s="125">
        <v>1</v>
      </c>
      <c r="F140" s="235" t="s">
        <v>8639</v>
      </c>
      <c r="G140" s="12" t="s">
        <v>14</v>
      </c>
      <c r="H140" s="153">
        <v>465</v>
      </c>
      <c r="I140" s="105"/>
      <c r="J140" s="124" t="s">
        <v>8696</v>
      </c>
    </row>
    <row r="141" ht="28.05" customHeight="1" spans="1:10">
      <c r="A141" s="7"/>
      <c r="B141" s="7"/>
      <c r="C141" s="234" t="s">
        <v>8697</v>
      </c>
      <c r="D141" s="124" t="s">
        <v>8698</v>
      </c>
      <c r="E141" s="125">
        <v>1</v>
      </c>
      <c r="F141" s="235" t="s">
        <v>8639</v>
      </c>
      <c r="G141" s="12" t="s">
        <v>14</v>
      </c>
      <c r="H141" s="153">
        <v>465</v>
      </c>
      <c r="I141" s="105"/>
      <c r="J141" s="124" t="s">
        <v>8698</v>
      </c>
    </row>
    <row r="142" ht="28.05" customHeight="1" spans="1:10">
      <c r="A142" s="7"/>
      <c r="B142" s="7"/>
      <c r="C142" s="234" t="s">
        <v>8699</v>
      </c>
      <c r="D142" s="124" t="s">
        <v>8700</v>
      </c>
      <c r="E142" s="125">
        <v>1</v>
      </c>
      <c r="F142" s="235" t="s">
        <v>8639</v>
      </c>
      <c r="G142" s="12" t="s">
        <v>14</v>
      </c>
      <c r="H142" s="153">
        <v>465</v>
      </c>
      <c r="I142" s="105"/>
      <c r="J142" s="124" t="s">
        <v>8700</v>
      </c>
    </row>
    <row r="143" ht="28.05" customHeight="1" spans="1:10">
      <c r="A143" s="7"/>
      <c r="B143" s="7"/>
      <c r="C143" s="234" t="s">
        <v>8701</v>
      </c>
      <c r="D143" s="124" t="s">
        <v>8702</v>
      </c>
      <c r="E143" s="125">
        <v>1</v>
      </c>
      <c r="F143" s="235" t="s">
        <v>8639</v>
      </c>
      <c r="G143" s="12" t="s">
        <v>14</v>
      </c>
      <c r="H143" s="153">
        <v>465</v>
      </c>
      <c r="I143" s="105"/>
      <c r="J143" s="124" t="s">
        <v>8702</v>
      </c>
    </row>
    <row r="144" ht="28.05" customHeight="1" spans="1:10">
      <c r="A144" s="7"/>
      <c r="B144" s="7"/>
      <c r="C144" s="234" t="s">
        <v>8703</v>
      </c>
      <c r="D144" s="124" t="s">
        <v>8704</v>
      </c>
      <c r="E144" s="125">
        <v>1</v>
      </c>
      <c r="F144" s="235" t="s">
        <v>8639</v>
      </c>
      <c r="G144" s="12" t="s">
        <v>14</v>
      </c>
      <c r="H144" s="153">
        <v>465</v>
      </c>
      <c r="I144" s="105"/>
      <c r="J144" s="124" t="s">
        <v>8704</v>
      </c>
    </row>
    <row r="145" ht="28.05" customHeight="1" spans="1:10">
      <c r="A145" s="7"/>
      <c r="B145" s="7"/>
      <c r="C145" s="234" t="s">
        <v>8705</v>
      </c>
      <c r="D145" s="124" t="s">
        <v>8706</v>
      </c>
      <c r="E145" s="125">
        <v>1</v>
      </c>
      <c r="F145" s="235" t="s">
        <v>8639</v>
      </c>
      <c r="G145" s="12" t="s">
        <v>14</v>
      </c>
      <c r="H145" s="153">
        <v>465</v>
      </c>
      <c r="I145" s="105" t="s">
        <v>562</v>
      </c>
      <c r="J145" s="124" t="s">
        <v>8706</v>
      </c>
    </row>
    <row r="146" ht="28.05" customHeight="1" spans="1:10">
      <c r="A146" s="7"/>
      <c r="B146" s="7"/>
      <c r="C146" s="234" t="s">
        <v>8707</v>
      </c>
      <c r="D146" s="124" t="s">
        <v>8708</v>
      </c>
      <c r="E146" s="125">
        <v>1</v>
      </c>
      <c r="F146" s="235" t="s">
        <v>8639</v>
      </c>
      <c r="G146" s="12" t="s">
        <v>14</v>
      </c>
      <c r="H146" s="153">
        <v>465</v>
      </c>
      <c r="I146" s="105" t="s">
        <v>15</v>
      </c>
      <c r="J146" s="124" t="s">
        <v>8708</v>
      </c>
    </row>
    <row r="147" ht="28.05" customHeight="1" spans="1:10">
      <c r="A147" s="7"/>
      <c r="B147" s="7"/>
      <c r="C147" s="234" t="s">
        <v>8709</v>
      </c>
      <c r="D147" s="124" t="s">
        <v>8710</v>
      </c>
      <c r="E147" s="125">
        <v>1</v>
      </c>
      <c r="F147" s="235" t="s">
        <v>8711</v>
      </c>
      <c r="G147" s="12" t="s">
        <v>14</v>
      </c>
      <c r="H147" s="153">
        <v>465</v>
      </c>
      <c r="I147" s="105" t="s">
        <v>15</v>
      </c>
      <c r="J147" s="124" t="s">
        <v>8710</v>
      </c>
    </row>
    <row r="148" ht="28.05" customHeight="1" spans="1:10">
      <c r="A148" s="7"/>
      <c r="B148" s="7"/>
      <c r="C148" s="234" t="s">
        <v>8712</v>
      </c>
      <c r="D148" s="124" t="s">
        <v>8713</v>
      </c>
      <c r="E148" s="125">
        <v>1</v>
      </c>
      <c r="F148" s="235" t="s">
        <v>8714</v>
      </c>
      <c r="G148" s="12" t="s">
        <v>14</v>
      </c>
      <c r="H148" s="153">
        <v>465</v>
      </c>
      <c r="I148" s="105" t="s">
        <v>15</v>
      </c>
      <c r="J148" s="124" t="s">
        <v>8713</v>
      </c>
    </row>
    <row r="149" ht="28.05" customHeight="1" spans="1:10">
      <c r="A149" s="7"/>
      <c r="B149" s="7"/>
      <c r="C149" s="234" t="s">
        <v>8715</v>
      </c>
      <c r="D149" s="124" t="s">
        <v>8716</v>
      </c>
      <c r="E149" s="125">
        <v>1</v>
      </c>
      <c r="F149" s="235" t="s">
        <v>8639</v>
      </c>
      <c r="G149" s="12" t="s">
        <v>14</v>
      </c>
      <c r="H149" s="153">
        <v>465</v>
      </c>
      <c r="I149" s="105" t="s">
        <v>15</v>
      </c>
      <c r="J149" s="124" t="s">
        <v>8716</v>
      </c>
    </row>
    <row r="150" ht="28.05" customHeight="1" spans="1:10">
      <c r="A150" s="7"/>
      <c r="B150" s="7"/>
      <c r="C150" s="234" t="s">
        <v>8717</v>
      </c>
      <c r="D150" s="124" t="s">
        <v>8718</v>
      </c>
      <c r="E150" s="125">
        <v>1</v>
      </c>
      <c r="F150" s="235" t="s">
        <v>8639</v>
      </c>
      <c r="G150" s="12" t="s">
        <v>14</v>
      </c>
      <c r="H150" s="153">
        <v>465</v>
      </c>
      <c r="I150" s="105" t="s">
        <v>15</v>
      </c>
      <c r="J150" s="124" t="s">
        <v>8718</v>
      </c>
    </row>
    <row r="151" ht="28.05" customHeight="1" spans="1:10">
      <c r="A151" s="7"/>
      <c r="B151" s="7"/>
      <c r="C151" s="234" t="s">
        <v>8719</v>
      </c>
      <c r="D151" s="124" t="s">
        <v>8720</v>
      </c>
      <c r="E151" s="125">
        <v>1</v>
      </c>
      <c r="F151" s="235" t="s">
        <v>8639</v>
      </c>
      <c r="G151" s="12" t="s">
        <v>14</v>
      </c>
      <c r="H151" s="153">
        <v>465</v>
      </c>
      <c r="I151" s="105" t="s">
        <v>15</v>
      </c>
      <c r="J151" s="124" t="s">
        <v>8720</v>
      </c>
    </row>
    <row r="152" ht="28.05" customHeight="1" spans="1:10">
      <c r="A152" s="7"/>
      <c r="B152" s="7"/>
      <c r="C152" s="234" t="s">
        <v>8721</v>
      </c>
      <c r="D152" s="124" t="s">
        <v>8722</v>
      </c>
      <c r="E152" s="125">
        <v>1</v>
      </c>
      <c r="F152" s="235" t="s">
        <v>8639</v>
      </c>
      <c r="G152" s="12" t="s">
        <v>14</v>
      </c>
      <c r="H152" s="153">
        <v>465</v>
      </c>
      <c r="I152" s="105"/>
      <c r="J152" s="124" t="s">
        <v>8722</v>
      </c>
    </row>
    <row r="153" ht="28.05" customHeight="1" spans="1:10">
      <c r="A153" s="7"/>
      <c r="B153" s="7"/>
      <c r="C153" s="234" t="s">
        <v>8723</v>
      </c>
      <c r="D153" s="124" t="s">
        <v>8724</v>
      </c>
      <c r="E153" s="125">
        <v>1</v>
      </c>
      <c r="F153" s="235" t="s">
        <v>8639</v>
      </c>
      <c r="G153" s="12" t="s">
        <v>14</v>
      </c>
      <c r="H153" s="153">
        <v>465</v>
      </c>
      <c r="I153" s="105"/>
      <c r="J153" s="124" t="s">
        <v>8724</v>
      </c>
    </row>
    <row r="154" ht="28.05" customHeight="1" spans="1:10">
      <c r="A154" s="7"/>
      <c r="B154" s="7"/>
      <c r="C154" s="234" t="s">
        <v>8725</v>
      </c>
      <c r="D154" s="124" t="s">
        <v>8726</v>
      </c>
      <c r="E154" s="125">
        <v>1</v>
      </c>
      <c r="F154" s="235" t="s">
        <v>8639</v>
      </c>
      <c r="G154" s="12" t="s">
        <v>14</v>
      </c>
      <c r="H154" s="153">
        <v>465</v>
      </c>
      <c r="I154" s="105"/>
      <c r="J154" s="124" t="s">
        <v>8726</v>
      </c>
    </row>
    <row r="155" ht="28.05" customHeight="1" spans="1:10">
      <c r="A155" s="7"/>
      <c r="B155" s="7"/>
      <c r="C155" s="234" t="s">
        <v>8727</v>
      </c>
      <c r="D155" s="124" t="s">
        <v>8728</v>
      </c>
      <c r="E155" s="125">
        <v>1</v>
      </c>
      <c r="F155" s="235" t="s">
        <v>8639</v>
      </c>
      <c r="G155" s="12" t="s">
        <v>14</v>
      </c>
      <c r="H155" s="153">
        <v>465</v>
      </c>
      <c r="I155" s="105"/>
      <c r="J155" s="124" t="s">
        <v>8728</v>
      </c>
    </row>
    <row r="156" ht="28.05" customHeight="1" spans="1:10">
      <c r="A156" s="7"/>
      <c r="B156" s="7"/>
      <c r="C156" s="234" t="s">
        <v>8729</v>
      </c>
      <c r="D156" s="124" t="s">
        <v>8730</v>
      </c>
      <c r="E156" s="125">
        <v>1</v>
      </c>
      <c r="F156" s="235" t="s">
        <v>8639</v>
      </c>
      <c r="G156" s="12" t="s">
        <v>14</v>
      </c>
      <c r="H156" s="153">
        <v>465</v>
      </c>
      <c r="I156" s="105"/>
      <c r="J156" s="124" t="s">
        <v>8730</v>
      </c>
    </row>
    <row r="157" ht="28.05" customHeight="1" spans="1:10">
      <c r="A157" s="7"/>
      <c r="B157" s="7"/>
      <c r="C157" s="234" t="s">
        <v>8731</v>
      </c>
      <c r="D157" s="124" t="s">
        <v>8732</v>
      </c>
      <c r="E157" s="125">
        <v>1</v>
      </c>
      <c r="F157" s="235" t="s">
        <v>8639</v>
      </c>
      <c r="G157" s="12" t="s">
        <v>14</v>
      </c>
      <c r="H157" s="153">
        <v>465</v>
      </c>
      <c r="I157" s="105"/>
      <c r="J157" s="124" t="s">
        <v>8732</v>
      </c>
    </row>
    <row r="158" ht="28.05" customHeight="1" spans="1:10">
      <c r="A158" s="7"/>
      <c r="B158" s="7"/>
      <c r="C158" s="234" t="s">
        <v>8733</v>
      </c>
      <c r="D158" s="124" t="s">
        <v>8734</v>
      </c>
      <c r="E158" s="125">
        <v>1</v>
      </c>
      <c r="F158" s="235" t="s">
        <v>8639</v>
      </c>
      <c r="G158" s="12" t="s">
        <v>14</v>
      </c>
      <c r="H158" s="153">
        <v>465</v>
      </c>
      <c r="I158" s="105"/>
      <c r="J158" s="124" t="s">
        <v>8734</v>
      </c>
    </row>
    <row r="159" ht="28.05" customHeight="1" spans="1:10">
      <c r="A159" s="7"/>
      <c r="B159" s="7"/>
      <c r="C159" s="234" t="s">
        <v>8735</v>
      </c>
      <c r="D159" s="124" t="s">
        <v>8736</v>
      </c>
      <c r="E159" s="125">
        <v>1</v>
      </c>
      <c r="F159" s="235" t="s">
        <v>8737</v>
      </c>
      <c r="G159" s="12" t="s">
        <v>14</v>
      </c>
      <c r="H159" s="153">
        <v>465</v>
      </c>
      <c r="I159" s="105"/>
      <c r="J159" s="124" t="s">
        <v>8736</v>
      </c>
    </row>
    <row r="160" ht="28.05" customHeight="1" spans="1:10">
      <c r="A160" s="7"/>
      <c r="B160" s="7"/>
      <c r="C160" s="234" t="s">
        <v>8738</v>
      </c>
      <c r="D160" s="124" t="s">
        <v>8739</v>
      </c>
      <c r="E160" s="125">
        <v>1</v>
      </c>
      <c r="F160" s="235" t="s">
        <v>8740</v>
      </c>
      <c r="G160" s="12" t="s">
        <v>14</v>
      </c>
      <c r="H160" s="153">
        <v>465</v>
      </c>
      <c r="I160" s="105"/>
      <c r="J160" s="124" t="s">
        <v>8739</v>
      </c>
    </row>
    <row r="161" ht="28.05" customHeight="1" spans="1:10">
      <c r="A161" s="7"/>
      <c r="B161" s="7"/>
      <c r="C161" s="234" t="s">
        <v>8741</v>
      </c>
      <c r="D161" s="124" t="s">
        <v>8742</v>
      </c>
      <c r="E161" s="125">
        <v>2</v>
      </c>
      <c r="F161" s="235" t="s">
        <v>8740</v>
      </c>
      <c r="G161" s="12" t="s">
        <v>14</v>
      </c>
      <c r="H161" s="153">
        <v>465</v>
      </c>
      <c r="I161" s="105"/>
      <c r="J161" s="124" t="s">
        <v>8742</v>
      </c>
    </row>
    <row r="162" ht="28.05" customHeight="1" spans="1:10">
      <c r="A162" s="7"/>
      <c r="B162" s="7"/>
      <c r="C162" s="240" t="s">
        <v>8743</v>
      </c>
      <c r="D162" s="241" t="s">
        <v>8744</v>
      </c>
      <c r="E162" s="125"/>
      <c r="F162" s="235" t="s">
        <v>8740</v>
      </c>
      <c r="G162" s="12" t="s">
        <v>14</v>
      </c>
      <c r="H162" s="153">
        <v>465</v>
      </c>
      <c r="I162" s="105"/>
      <c r="J162" s="241" t="s">
        <v>8744</v>
      </c>
    </row>
    <row r="163" ht="28.05" customHeight="1" spans="1:10">
      <c r="A163" s="7"/>
      <c r="B163" s="7"/>
      <c r="C163" s="234" t="s">
        <v>8745</v>
      </c>
      <c r="D163" s="124" t="s">
        <v>8746</v>
      </c>
      <c r="E163" s="125">
        <v>1</v>
      </c>
      <c r="F163" s="235" t="s">
        <v>8740</v>
      </c>
      <c r="G163" s="12" t="s">
        <v>14</v>
      </c>
      <c r="H163" s="153">
        <v>465</v>
      </c>
      <c r="I163" s="105" t="s">
        <v>15</v>
      </c>
      <c r="J163" s="124" t="s">
        <v>8746</v>
      </c>
    </row>
    <row r="164" ht="28.05" customHeight="1" spans="1:10">
      <c r="A164" s="7"/>
      <c r="B164" s="7"/>
      <c r="C164" s="234" t="s">
        <v>8747</v>
      </c>
      <c r="D164" s="124" t="s">
        <v>8748</v>
      </c>
      <c r="E164" s="125">
        <v>1</v>
      </c>
      <c r="F164" s="235" t="s">
        <v>8740</v>
      </c>
      <c r="G164" s="12" t="s">
        <v>14</v>
      </c>
      <c r="H164" s="153">
        <v>465</v>
      </c>
      <c r="I164" s="105" t="s">
        <v>15</v>
      </c>
      <c r="J164" s="124" t="s">
        <v>8748</v>
      </c>
    </row>
    <row r="165" ht="28.05" customHeight="1" spans="1:10">
      <c r="A165" s="7"/>
      <c r="B165" s="7"/>
      <c r="C165" s="234" t="s">
        <v>8749</v>
      </c>
      <c r="D165" s="124" t="s">
        <v>8750</v>
      </c>
      <c r="E165" s="125">
        <v>1</v>
      </c>
      <c r="F165" s="235" t="s">
        <v>8740</v>
      </c>
      <c r="G165" s="12" t="s">
        <v>14</v>
      </c>
      <c r="H165" s="153">
        <v>465</v>
      </c>
      <c r="I165" s="105" t="s">
        <v>15</v>
      </c>
      <c r="J165" s="124" t="s">
        <v>8750</v>
      </c>
    </row>
    <row r="166" ht="28.05" customHeight="1" spans="1:10">
      <c r="A166" s="7"/>
      <c r="B166" s="7"/>
      <c r="C166" s="234" t="s">
        <v>8751</v>
      </c>
      <c r="D166" s="124" t="s">
        <v>8752</v>
      </c>
      <c r="E166" s="125">
        <v>1</v>
      </c>
      <c r="F166" s="235" t="s">
        <v>8639</v>
      </c>
      <c r="G166" s="12" t="s">
        <v>14</v>
      </c>
      <c r="H166" s="153">
        <v>465</v>
      </c>
      <c r="I166" s="105" t="s">
        <v>15</v>
      </c>
      <c r="J166" s="124" t="s">
        <v>8752</v>
      </c>
    </row>
    <row r="167" ht="28.05" customHeight="1" spans="1:10">
      <c r="A167" s="7"/>
      <c r="B167" s="7"/>
      <c r="C167" s="236" t="s">
        <v>8753</v>
      </c>
      <c r="D167" s="124" t="s">
        <v>8754</v>
      </c>
      <c r="E167" s="125">
        <v>1</v>
      </c>
      <c r="F167" s="235" t="s">
        <v>8639</v>
      </c>
      <c r="G167" s="12" t="s">
        <v>14</v>
      </c>
      <c r="H167" s="153">
        <v>465</v>
      </c>
      <c r="I167" s="105" t="s">
        <v>15</v>
      </c>
      <c r="J167" s="124" t="s">
        <v>8754</v>
      </c>
    </row>
    <row r="168" ht="28.05" customHeight="1" spans="1:10">
      <c r="A168" s="7"/>
      <c r="B168" s="7"/>
      <c r="C168" s="234" t="s">
        <v>8755</v>
      </c>
      <c r="D168" s="124" t="s">
        <v>8756</v>
      </c>
      <c r="E168" s="125">
        <v>1</v>
      </c>
      <c r="F168" s="235" t="s">
        <v>8639</v>
      </c>
      <c r="G168" s="12" t="s">
        <v>14</v>
      </c>
      <c r="H168" s="153">
        <v>465</v>
      </c>
      <c r="I168" s="105" t="s">
        <v>15</v>
      </c>
      <c r="J168" s="124" t="s">
        <v>8756</v>
      </c>
    </row>
    <row r="169" ht="28.05" customHeight="1" spans="1:10">
      <c r="A169" s="7"/>
      <c r="B169" s="7"/>
      <c r="C169" s="234" t="s">
        <v>8757</v>
      </c>
      <c r="D169" s="124" t="s">
        <v>8758</v>
      </c>
      <c r="E169" s="125">
        <v>1</v>
      </c>
      <c r="F169" s="235" t="s">
        <v>8639</v>
      </c>
      <c r="G169" s="12" t="s">
        <v>14</v>
      </c>
      <c r="H169" s="153">
        <v>465</v>
      </c>
      <c r="I169" s="105"/>
      <c r="J169" s="124" t="s">
        <v>8758</v>
      </c>
    </row>
    <row r="170" ht="28.05" customHeight="1" spans="1:10">
      <c r="A170" s="7"/>
      <c r="B170" s="7"/>
      <c r="C170" s="234" t="s">
        <v>8759</v>
      </c>
      <c r="D170" s="124" t="s">
        <v>8760</v>
      </c>
      <c r="E170" s="125">
        <v>1</v>
      </c>
      <c r="F170" s="235" t="s">
        <v>8639</v>
      </c>
      <c r="G170" s="12" t="s">
        <v>14</v>
      </c>
      <c r="H170" s="153">
        <v>465</v>
      </c>
      <c r="I170" s="105"/>
      <c r="J170" s="124" t="s">
        <v>8760</v>
      </c>
    </row>
    <row r="171" ht="28.05" customHeight="1" spans="1:10">
      <c r="A171" s="7"/>
      <c r="B171" s="7"/>
      <c r="C171" s="234" t="s">
        <v>8761</v>
      </c>
      <c r="D171" s="124" t="s">
        <v>8762</v>
      </c>
      <c r="E171" s="125">
        <v>1</v>
      </c>
      <c r="F171" s="235" t="s">
        <v>8639</v>
      </c>
      <c r="G171" s="12" t="s">
        <v>14</v>
      </c>
      <c r="H171" s="153">
        <v>465</v>
      </c>
      <c r="I171" s="105"/>
      <c r="J171" s="124" t="s">
        <v>8762</v>
      </c>
    </row>
    <row r="172" ht="28.05" customHeight="1" spans="1:10">
      <c r="A172" s="7"/>
      <c r="B172" s="7"/>
      <c r="C172" s="234" t="s">
        <v>8763</v>
      </c>
      <c r="D172" s="124" t="s">
        <v>8764</v>
      </c>
      <c r="E172" s="125">
        <v>1</v>
      </c>
      <c r="F172" s="235" t="s">
        <v>8737</v>
      </c>
      <c r="G172" s="12" t="s">
        <v>14</v>
      </c>
      <c r="H172" s="153">
        <v>465</v>
      </c>
      <c r="I172" s="105"/>
      <c r="J172" s="124" t="s">
        <v>8764</v>
      </c>
    </row>
    <row r="173" ht="28.05" customHeight="1" spans="1:10">
      <c r="A173" s="7"/>
      <c r="B173" s="7"/>
      <c r="C173" s="234" t="s">
        <v>8765</v>
      </c>
      <c r="D173" s="124" t="s">
        <v>8766</v>
      </c>
      <c r="E173" s="125">
        <v>1</v>
      </c>
      <c r="F173" s="235" t="s">
        <v>8740</v>
      </c>
      <c r="G173" s="12" t="s">
        <v>14</v>
      </c>
      <c r="H173" s="153">
        <v>465</v>
      </c>
      <c r="I173" s="105"/>
      <c r="J173" s="124" t="s">
        <v>8766</v>
      </c>
    </row>
    <row r="174" ht="28.05" customHeight="1" spans="1:10">
      <c r="A174" s="7"/>
      <c r="B174" s="7"/>
      <c r="C174" s="234" t="s">
        <v>8767</v>
      </c>
      <c r="D174" s="124" t="s">
        <v>8768</v>
      </c>
      <c r="E174" s="125">
        <v>1</v>
      </c>
      <c r="F174" s="235" t="s">
        <v>8740</v>
      </c>
      <c r="G174" s="12" t="s">
        <v>14</v>
      </c>
      <c r="H174" s="153">
        <v>465</v>
      </c>
      <c r="I174" s="105"/>
      <c r="J174" s="124" t="s">
        <v>8768</v>
      </c>
    </row>
    <row r="175" ht="28.05" customHeight="1" spans="1:10">
      <c r="A175" s="7"/>
      <c r="B175" s="7"/>
      <c r="C175" s="234" t="s">
        <v>8769</v>
      </c>
      <c r="D175" s="124" t="s">
        <v>8770</v>
      </c>
      <c r="E175" s="125">
        <v>1</v>
      </c>
      <c r="F175" s="235" t="s">
        <v>8771</v>
      </c>
      <c r="G175" s="12" t="s">
        <v>14</v>
      </c>
      <c r="H175" s="153">
        <v>465</v>
      </c>
      <c r="I175" s="105"/>
      <c r="J175" s="124" t="s">
        <v>8770</v>
      </c>
    </row>
    <row r="176" ht="28.05" customHeight="1" spans="1:10">
      <c r="A176" s="7"/>
      <c r="B176" s="7"/>
      <c r="C176" s="234" t="s">
        <v>8772</v>
      </c>
      <c r="D176" s="124" t="s">
        <v>8773</v>
      </c>
      <c r="E176" s="125">
        <v>1</v>
      </c>
      <c r="F176" s="235" t="s">
        <v>8771</v>
      </c>
      <c r="G176" s="12" t="s">
        <v>14</v>
      </c>
      <c r="H176" s="153">
        <v>465</v>
      </c>
      <c r="I176" s="105"/>
      <c r="J176" s="124" t="s">
        <v>8773</v>
      </c>
    </row>
    <row r="177" ht="28.05" customHeight="1" spans="1:10">
      <c r="A177" s="7"/>
      <c r="B177" s="7"/>
      <c r="C177" s="234" t="s">
        <v>8774</v>
      </c>
      <c r="D177" s="124" t="s">
        <v>8775</v>
      </c>
      <c r="E177" s="125">
        <v>1</v>
      </c>
      <c r="F177" s="235" t="s">
        <v>8771</v>
      </c>
      <c r="G177" s="12" t="s">
        <v>14</v>
      </c>
      <c r="H177" s="153">
        <v>465</v>
      </c>
      <c r="I177" s="105"/>
      <c r="J177" s="124" t="s">
        <v>8775</v>
      </c>
    </row>
    <row r="178" ht="28.05" customHeight="1" spans="1:10">
      <c r="A178" s="7"/>
      <c r="B178" s="7"/>
      <c r="C178" s="234" t="s">
        <v>8776</v>
      </c>
      <c r="D178" s="124" t="s">
        <v>8777</v>
      </c>
      <c r="E178" s="125">
        <v>1</v>
      </c>
      <c r="F178" s="235" t="s">
        <v>8778</v>
      </c>
      <c r="G178" s="12" t="s">
        <v>14</v>
      </c>
      <c r="H178" s="153">
        <v>465</v>
      </c>
      <c r="I178" s="105" t="s">
        <v>15</v>
      </c>
      <c r="J178" s="124" t="s">
        <v>8777</v>
      </c>
    </row>
    <row r="179" ht="28.05" customHeight="1" spans="1:10">
      <c r="A179" s="7"/>
      <c r="B179" s="7"/>
      <c r="C179" s="265" t="s">
        <v>8779</v>
      </c>
      <c r="D179" s="124" t="s">
        <v>8780</v>
      </c>
      <c r="E179" s="125">
        <v>1</v>
      </c>
      <c r="F179" s="235" t="s">
        <v>8778</v>
      </c>
      <c r="G179" s="12" t="s">
        <v>14</v>
      </c>
      <c r="H179" s="153">
        <v>465</v>
      </c>
      <c r="I179" s="105"/>
      <c r="J179" s="124" t="s">
        <v>8780</v>
      </c>
    </row>
    <row r="180" ht="28.05" customHeight="1" spans="1:10">
      <c r="A180" s="7"/>
      <c r="B180" s="7"/>
      <c r="C180" s="234" t="s">
        <v>8781</v>
      </c>
      <c r="D180" s="124" t="s">
        <v>8782</v>
      </c>
      <c r="E180" s="125">
        <v>1</v>
      </c>
      <c r="F180" s="235" t="s">
        <v>8783</v>
      </c>
      <c r="G180" s="12" t="s">
        <v>14</v>
      </c>
      <c r="H180" s="153">
        <v>465</v>
      </c>
      <c r="I180" s="105"/>
      <c r="J180" s="124" t="s">
        <v>8782</v>
      </c>
    </row>
    <row r="181" ht="28.05" customHeight="1" spans="1:10">
      <c r="A181" s="7"/>
      <c r="B181" s="7"/>
      <c r="C181" s="234" t="s">
        <v>8784</v>
      </c>
      <c r="D181" s="124" t="s">
        <v>8785</v>
      </c>
      <c r="E181" s="125">
        <v>1</v>
      </c>
      <c r="F181" s="235" t="s">
        <v>8786</v>
      </c>
      <c r="G181" s="12" t="s">
        <v>14</v>
      </c>
      <c r="H181" s="153">
        <v>465</v>
      </c>
      <c r="I181" s="105"/>
      <c r="J181" s="124" t="s">
        <v>8785</v>
      </c>
    </row>
    <row r="182" ht="28.05" customHeight="1" spans="1:10">
      <c r="A182" s="7"/>
      <c r="B182" s="7"/>
      <c r="C182" s="234" t="s">
        <v>8787</v>
      </c>
      <c r="D182" s="124" t="s">
        <v>8788</v>
      </c>
      <c r="E182" s="125">
        <v>1</v>
      </c>
      <c r="F182" s="235" t="s">
        <v>8789</v>
      </c>
      <c r="G182" s="12" t="s">
        <v>14</v>
      </c>
      <c r="H182" s="153">
        <v>465</v>
      </c>
      <c r="I182" s="105"/>
      <c r="J182" s="124" t="s">
        <v>8788</v>
      </c>
    </row>
    <row r="183" ht="28.05" customHeight="1" spans="1:10">
      <c r="A183" s="7"/>
      <c r="B183" s="7"/>
      <c r="C183" s="234" t="s">
        <v>8790</v>
      </c>
      <c r="D183" s="124" t="s">
        <v>8791</v>
      </c>
      <c r="E183" s="125">
        <v>1</v>
      </c>
      <c r="F183" s="235" t="s">
        <v>8792</v>
      </c>
      <c r="G183" s="12" t="s">
        <v>14</v>
      </c>
      <c r="H183" s="153">
        <v>465</v>
      </c>
      <c r="I183" s="105" t="s">
        <v>15</v>
      </c>
      <c r="J183" s="124" t="s">
        <v>8791</v>
      </c>
    </row>
    <row r="184" ht="28.05" customHeight="1" spans="1:10">
      <c r="A184" s="7"/>
      <c r="B184" s="7"/>
      <c r="C184" s="234" t="s">
        <v>8793</v>
      </c>
      <c r="D184" s="124" t="s">
        <v>8794</v>
      </c>
      <c r="E184" s="125">
        <v>1</v>
      </c>
      <c r="F184" s="235" t="s">
        <v>8786</v>
      </c>
      <c r="G184" s="12" t="s">
        <v>14</v>
      </c>
      <c r="H184" s="153">
        <v>465</v>
      </c>
      <c r="I184" s="105" t="s">
        <v>15</v>
      </c>
      <c r="J184" s="124" t="s">
        <v>8794</v>
      </c>
    </row>
    <row r="185" ht="28.05" customHeight="1" spans="1:10">
      <c r="A185" s="7"/>
      <c r="B185" s="7"/>
      <c r="C185" s="234" t="s">
        <v>8795</v>
      </c>
      <c r="D185" s="124" t="s">
        <v>8796</v>
      </c>
      <c r="E185" s="125">
        <v>1</v>
      </c>
      <c r="F185" s="235" t="s">
        <v>8797</v>
      </c>
      <c r="G185" s="12" t="s">
        <v>14</v>
      </c>
      <c r="H185" s="153">
        <v>465</v>
      </c>
      <c r="I185" s="105" t="s">
        <v>15</v>
      </c>
      <c r="J185" s="124" t="s">
        <v>8796</v>
      </c>
    </row>
    <row r="186" ht="28.05" customHeight="1" spans="1:10">
      <c r="A186" s="7"/>
      <c r="B186" s="7"/>
      <c r="C186" s="234" t="s">
        <v>8798</v>
      </c>
      <c r="D186" s="124" t="s">
        <v>8799</v>
      </c>
      <c r="E186" s="125">
        <v>1</v>
      </c>
      <c r="F186" s="235" t="s">
        <v>8800</v>
      </c>
      <c r="G186" s="12" t="s">
        <v>14</v>
      </c>
      <c r="H186" s="153">
        <v>465</v>
      </c>
      <c r="I186" s="105" t="s">
        <v>15</v>
      </c>
      <c r="J186" s="124" t="s">
        <v>8799</v>
      </c>
    </row>
    <row r="187" ht="28.05" customHeight="1" spans="1:10">
      <c r="A187" s="7"/>
      <c r="B187" s="7"/>
      <c r="C187" s="234" t="s">
        <v>8801</v>
      </c>
      <c r="D187" s="124" t="s">
        <v>8802</v>
      </c>
      <c r="E187" s="125">
        <v>1</v>
      </c>
      <c r="F187" s="235" t="s">
        <v>8740</v>
      </c>
      <c r="G187" s="12" t="s">
        <v>14</v>
      </c>
      <c r="H187" s="153">
        <v>465</v>
      </c>
      <c r="I187" s="105" t="s">
        <v>15</v>
      </c>
      <c r="J187" s="124" t="s">
        <v>8802</v>
      </c>
    </row>
    <row r="188" ht="28.05" customHeight="1" spans="1:10">
      <c r="A188" s="7"/>
      <c r="B188" s="7"/>
      <c r="C188" s="234" t="s">
        <v>8803</v>
      </c>
      <c r="D188" s="266" t="s">
        <v>8804</v>
      </c>
      <c r="E188" s="125">
        <v>1</v>
      </c>
      <c r="F188" s="235" t="s">
        <v>8740</v>
      </c>
      <c r="G188" s="12" t="s">
        <v>14</v>
      </c>
      <c r="H188" s="153">
        <v>465</v>
      </c>
      <c r="I188" s="105" t="s">
        <v>15</v>
      </c>
      <c r="J188" s="266" t="s">
        <v>8804</v>
      </c>
    </row>
    <row r="189" ht="28.05" customHeight="1" spans="1:10">
      <c r="A189" s="7"/>
      <c r="B189" s="7"/>
      <c r="C189" s="267" t="s">
        <v>8805</v>
      </c>
      <c r="D189" s="146" t="s">
        <v>8806</v>
      </c>
      <c r="E189" s="125">
        <v>1</v>
      </c>
      <c r="F189" s="235" t="s">
        <v>8740</v>
      </c>
      <c r="G189" s="12" t="s">
        <v>14</v>
      </c>
      <c r="H189" s="153">
        <v>465</v>
      </c>
      <c r="I189" s="105" t="s">
        <v>15</v>
      </c>
      <c r="J189" s="146" t="s">
        <v>8806</v>
      </c>
    </row>
    <row r="190" ht="28.05" customHeight="1" spans="1:10">
      <c r="A190" s="7"/>
      <c r="B190" s="7"/>
      <c r="C190" s="268" t="s">
        <v>8807</v>
      </c>
      <c r="D190" s="245" t="s">
        <v>8808</v>
      </c>
      <c r="E190" s="125">
        <v>1</v>
      </c>
      <c r="F190" s="269" t="s">
        <v>8740</v>
      </c>
      <c r="G190" s="12" t="s">
        <v>14</v>
      </c>
      <c r="H190" s="153">
        <v>465</v>
      </c>
      <c r="I190" s="105" t="s">
        <v>15</v>
      </c>
      <c r="J190" s="245" t="s">
        <v>8808</v>
      </c>
    </row>
    <row r="191" ht="28.05" customHeight="1" spans="1:10">
      <c r="A191" s="7"/>
      <c r="B191" s="7"/>
      <c r="C191" s="270" t="s">
        <v>8809</v>
      </c>
      <c r="D191" s="271" t="s">
        <v>8810</v>
      </c>
      <c r="E191" s="125">
        <v>1</v>
      </c>
      <c r="F191" s="269" t="s">
        <v>8740</v>
      </c>
      <c r="G191" s="12" t="s">
        <v>14</v>
      </c>
      <c r="H191" s="153">
        <v>465</v>
      </c>
      <c r="I191" s="105"/>
      <c r="J191" s="271" t="s">
        <v>8810</v>
      </c>
    </row>
    <row r="192" ht="28.05" customHeight="1" spans="1:10">
      <c r="A192" s="7"/>
      <c r="B192" s="7"/>
      <c r="C192" s="234" t="s">
        <v>8811</v>
      </c>
      <c r="D192" s="124" t="s">
        <v>8812</v>
      </c>
      <c r="E192" s="125">
        <v>1</v>
      </c>
      <c r="F192" s="235" t="s">
        <v>8778</v>
      </c>
      <c r="G192" s="12" t="s">
        <v>14</v>
      </c>
      <c r="H192" s="153">
        <v>465</v>
      </c>
      <c r="I192" s="105"/>
      <c r="J192" s="124" t="s">
        <v>8812</v>
      </c>
    </row>
    <row r="193" ht="28.05" customHeight="1" spans="1:10">
      <c r="A193" s="7"/>
      <c r="B193" s="7"/>
      <c r="C193" s="272" t="s">
        <v>8813</v>
      </c>
      <c r="D193" s="124" t="s">
        <v>8814</v>
      </c>
      <c r="E193" s="125">
        <v>1</v>
      </c>
      <c r="F193" s="235" t="s">
        <v>8778</v>
      </c>
      <c r="G193" s="12" t="s">
        <v>14</v>
      </c>
      <c r="H193" s="153">
        <v>465</v>
      </c>
      <c r="I193" s="105"/>
      <c r="J193" s="124" t="s">
        <v>8814</v>
      </c>
    </row>
    <row r="194" ht="28.05" customHeight="1" spans="1:10">
      <c r="A194" s="7"/>
      <c r="B194" s="7"/>
      <c r="C194" s="234" t="s">
        <v>8815</v>
      </c>
      <c r="D194" s="124" t="s">
        <v>8816</v>
      </c>
      <c r="E194" s="125">
        <v>1</v>
      </c>
      <c r="F194" s="235" t="s">
        <v>8783</v>
      </c>
      <c r="G194" s="12" t="s">
        <v>14</v>
      </c>
      <c r="H194" s="153">
        <v>465</v>
      </c>
      <c r="I194" s="105"/>
      <c r="J194" s="124" t="s">
        <v>8816</v>
      </c>
    </row>
    <row r="195" ht="28.05" customHeight="1" spans="1:10">
      <c r="A195" s="7"/>
      <c r="B195" s="7"/>
      <c r="C195" s="240" t="s">
        <v>8817</v>
      </c>
      <c r="D195" s="241" t="s">
        <v>8818</v>
      </c>
      <c r="E195" s="125">
        <v>1</v>
      </c>
      <c r="F195" s="235" t="s">
        <v>8786</v>
      </c>
      <c r="G195" s="12" t="s">
        <v>14</v>
      </c>
      <c r="H195" s="153">
        <v>465</v>
      </c>
      <c r="I195" s="105"/>
      <c r="J195" s="241" t="s">
        <v>8818</v>
      </c>
    </row>
    <row r="196" ht="28.05" customHeight="1" spans="1:10">
      <c r="A196" s="7"/>
      <c r="B196" s="7"/>
      <c r="C196" s="234" t="s">
        <v>8819</v>
      </c>
      <c r="D196" s="124" t="s">
        <v>8820</v>
      </c>
      <c r="E196" s="125">
        <v>1</v>
      </c>
      <c r="F196" s="235" t="s">
        <v>8789</v>
      </c>
      <c r="G196" s="12" t="s">
        <v>14</v>
      </c>
      <c r="H196" s="153">
        <v>465</v>
      </c>
      <c r="I196" s="105"/>
      <c r="J196" s="124" t="s">
        <v>8820</v>
      </c>
    </row>
    <row r="197" ht="28.05" customHeight="1" spans="1:10">
      <c r="A197" s="7"/>
      <c r="B197" s="7"/>
      <c r="C197" s="234" t="s">
        <v>8821</v>
      </c>
      <c r="D197" s="124" t="s">
        <v>8822</v>
      </c>
      <c r="E197" s="125">
        <v>1</v>
      </c>
      <c r="F197" s="235" t="s">
        <v>8792</v>
      </c>
      <c r="G197" s="12" t="s">
        <v>14</v>
      </c>
      <c r="H197" s="153">
        <v>465</v>
      </c>
      <c r="I197" s="105"/>
      <c r="J197" s="124" t="s">
        <v>8822</v>
      </c>
    </row>
    <row r="198" ht="28.05" customHeight="1" spans="1:10">
      <c r="A198" s="7"/>
      <c r="B198" s="7"/>
      <c r="C198" s="234" t="s">
        <v>8823</v>
      </c>
      <c r="D198" s="124" t="s">
        <v>8824</v>
      </c>
      <c r="E198" s="125">
        <v>1</v>
      </c>
      <c r="F198" s="235" t="s">
        <v>8786</v>
      </c>
      <c r="G198" s="12" t="s">
        <v>14</v>
      </c>
      <c r="H198" s="153">
        <v>465</v>
      </c>
      <c r="I198" s="105"/>
      <c r="J198" s="124" t="s">
        <v>8824</v>
      </c>
    </row>
    <row r="199" ht="28.05" customHeight="1" spans="1:10">
      <c r="A199" s="7"/>
      <c r="B199" s="7"/>
      <c r="C199" s="234" t="s">
        <v>8825</v>
      </c>
      <c r="D199" s="124" t="s">
        <v>8826</v>
      </c>
      <c r="E199" s="125">
        <v>1</v>
      </c>
      <c r="F199" s="235" t="s">
        <v>8827</v>
      </c>
      <c r="G199" s="12" t="s">
        <v>14</v>
      </c>
      <c r="H199" s="153">
        <v>465</v>
      </c>
      <c r="I199" s="105" t="s">
        <v>15</v>
      </c>
      <c r="J199" s="124" t="s">
        <v>8826</v>
      </c>
    </row>
    <row r="200" ht="28.05" customHeight="1" spans="1:10">
      <c r="A200" s="7"/>
      <c r="B200" s="7"/>
      <c r="C200" s="234" t="s">
        <v>8828</v>
      </c>
      <c r="D200" s="124" t="s">
        <v>8829</v>
      </c>
      <c r="E200" s="125">
        <v>1</v>
      </c>
      <c r="F200" s="235" t="s">
        <v>8800</v>
      </c>
      <c r="G200" s="12" t="s">
        <v>14</v>
      </c>
      <c r="H200" s="153">
        <v>465</v>
      </c>
      <c r="I200" s="105"/>
      <c r="J200" s="124" t="s">
        <v>8829</v>
      </c>
    </row>
    <row r="201" ht="28.05" customHeight="1" spans="1:10">
      <c r="A201" s="7"/>
      <c r="B201" s="7"/>
      <c r="C201" s="234" t="s">
        <v>8830</v>
      </c>
      <c r="D201" s="124" t="s">
        <v>8831</v>
      </c>
      <c r="E201" s="125">
        <v>1</v>
      </c>
      <c r="F201" s="235" t="s">
        <v>8832</v>
      </c>
      <c r="G201" s="12" t="s">
        <v>14</v>
      </c>
      <c r="H201" s="153">
        <v>465</v>
      </c>
      <c r="I201" s="105"/>
      <c r="J201" s="124" t="s">
        <v>8831</v>
      </c>
    </row>
    <row r="202" ht="28.05" customHeight="1" spans="1:10">
      <c r="A202" s="7"/>
      <c r="B202" s="7"/>
      <c r="C202" s="234" t="s">
        <v>8833</v>
      </c>
      <c r="D202" s="124" t="s">
        <v>8834</v>
      </c>
      <c r="E202" s="125">
        <v>1</v>
      </c>
      <c r="F202" s="235" t="s">
        <v>8835</v>
      </c>
      <c r="G202" s="12" t="s">
        <v>14</v>
      </c>
      <c r="H202" s="153">
        <v>465</v>
      </c>
      <c r="I202" s="105"/>
      <c r="J202" s="124" t="s">
        <v>8834</v>
      </c>
    </row>
    <row r="203" ht="28.05" customHeight="1" spans="1:10">
      <c r="A203" s="7"/>
      <c r="B203" s="7"/>
      <c r="C203" s="234" t="s">
        <v>8836</v>
      </c>
      <c r="D203" s="124" t="s">
        <v>8837</v>
      </c>
      <c r="E203" s="125">
        <v>1</v>
      </c>
      <c r="F203" s="235" t="s">
        <v>8835</v>
      </c>
      <c r="G203" s="12" t="s">
        <v>14</v>
      </c>
      <c r="H203" s="153">
        <v>465</v>
      </c>
      <c r="I203" s="105"/>
      <c r="J203" s="124" t="s">
        <v>8837</v>
      </c>
    </row>
    <row r="204" ht="28.05" customHeight="1" spans="1:10">
      <c r="A204" s="7"/>
      <c r="B204" s="7"/>
      <c r="C204" s="234" t="s">
        <v>8838</v>
      </c>
      <c r="D204" s="124" t="s">
        <v>8839</v>
      </c>
      <c r="E204" s="125">
        <v>1</v>
      </c>
      <c r="F204" s="235" t="s">
        <v>8740</v>
      </c>
      <c r="G204" s="12" t="s">
        <v>14</v>
      </c>
      <c r="H204" s="153">
        <v>465</v>
      </c>
      <c r="I204" s="105"/>
      <c r="J204" s="124" t="s">
        <v>8839</v>
      </c>
    </row>
    <row r="205" ht="28.05" customHeight="1" spans="1:10">
      <c r="A205" s="7"/>
      <c r="B205" s="7"/>
      <c r="C205" s="244" t="s">
        <v>8840</v>
      </c>
      <c r="D205" s="245" t="s">
        <v>8841</v>
      </c>
      <c r="E205" s="125">
        <v>1</v>
      </c>
      <c r="F205" s="239" t="s">
        <v>8740</v>
      </c>
      <c r="G205" s="12" t="s">
        <v>14</v>
      </c>
      <c r="H205" s="153">
        <v>465</v>
      </c>
      <c r="I205" s="105"/>
      <c r="J205" s="245" t="s">
        <v>8841</v>
      </c>
    </row>
    <row r="206" ht="28.05" customHeight="1" spans="1:10">
      <c r="A206" s="7"/>
      <c r="B206" s="7"/>
      <c r="C206" s="273" t="s">
        <v>8842</v>
      </c>
      <c r="D206" s="274" t="s">
        <v>8843</v>
      </c>
      <c r="E206" s="125">
        <v>1</v>
      </c>
      <c r="F206" s="239" t="s">
        <v>8740</v>
      </c>
      <c r="G206" s="12" t="s">
        <v>14</v>
      </c>
      <c r="H206" s="153">
        <v>465</v>
      </c>
      <c r="I206" s="105"/>
      <c r="J206" s="274" t="s">
        <v>8843</v>
      </c>
    </row>
    <row r="207" ht="28.05" customHeight="1" spans="1:10">
      <c r="A207" s="7"/>
      <c r="B207" s="7"/>
      <c r="C207" s="273" t="s">
        <v>8844</v>
      </c>
      <c r="D207" s="615" t="s">
        <v>8845</v>
      </c>
      <c r="E207" s="125">
        <v>1</v>
      </c>
      <c r="F207" s="239" t="s">
        <v>8740</v>
      </c>
      <c r="G207" s="12" t="s">
        <v>14</v>
      </c>
      <c r="H207" s="153">
        <v>465</v>
      </c>
      <c r="I207" s="105"/>
      <c r="J207" s="615" t="s">
        <v>8845</v>
      </c>
    </row>
    <row r="208" ht="28.05" customHeight="1" spans="1:10">
      <c r="A208" s="7"/>
      <c r="B208" s="7"/>
      <c r="C208" s="234" t="s">
        <v>8846</v>
      </c>
      <c r="D208" s="124" t="s">
        <v>8847</v>
      </c>
      <c r="E208" s="125">
        <v>1</v>
      </c>
      <c r="F208" s="235" t="s">
        <v>8740</v>
      </c>
      <c r="G208" s="12" t="s">
        <v>14</v>
      </c>
      <c r="H208" s="153">
        <v>465</v>
      </c>
      <c r="I208" s="105"/>
      <c r="J208" s="124" t="s">
        <v>8847</v>
      </c>
    </row>
    <row r="209" ht="28.05" customHeight="1" spans="1:10">
      <c r="A209" s="7"/>
      <c r="B209" s="7"/>
      <c r="C209" s="234" t="s">
        <v>8848</v>
      </c>
      <c r="D209" s="124" t="s">
        <v>8849</v>
      </c>
      <c r="E209" s="125">
        <v>1</v>
      </c>
      <c r="F209" s="235" t="s">
        <v>8778</v>
      </c>
      <c r="G209" s="12" t="s">
        <v>14</v>
      </c>
      <c r="H209" s="153">
        <v>465</v>
      </c>
      <c r="I209" s="105"/>
      <c r="J209" s="124" t="s">
        <v>8849</v>
      </c>
    </row>
    <row r="210" ht="28.05" customHeight="1" spans="1:10">
      <c r="A210" s="7"/>
      <c r="B210" s="7"/>
      <c r="C210" s="234" t="s">
        <v>8850</v>
      </c>
      <c r="D210" s="124" t="s">
        <v>8851</v>
      </c>
      <c r="E210" s="125">
        <v>1</v>
      </c>
      <c r="F210" s="235" t="s">
        <v>8778</v>
      </c>
      <c r="G210" s="12" t="s">
        <v>14</v>
      </c>
      <c r="H210" s="153">
        <v>465</v>
      </c>
      <c r="I210" s="105"/>
      <c r="J210" s="124" t="s">
        <v>8851</v>
      </c>
    </row>
    <row r="211" ht="28.05" customHeight="1" spans="1:10">
      <c r="A211" s="7"/>
      <c r="B211" s="7"/>
      <c r="C211" s="234" t="s">
        <v>8852</v>
      </c>
      <c r="D211" s="124" t="s">
        <v>8853</v>
      </c>
      <c r="E211" s="125">
        <v>1</v>
      </c>
      <c r="F211" s="235" t="s">
        <v>8783</v>
      </c>
      <c r="G211" s="12" t="s">
        <v>14</v>
      </c>
      <c r="H211" s="153">
        <v>465</v>
      </c>
      <c r="I211" s="105" t="s">
        <v>15</v>
      </c>
      <c r="J211" s="124" t="s">
        <v>8853</v>
      </c>
    </row>
    <row r="212" ht="28.05" customHeight="1" spans="1:10">
      <c r="A212" s="7"/>
      <c r="B212" s="7"/>
      <c r="C212" s="234" t="s">
        <v>8854</v>
      </c>
      <c r="D212" s="124" t="s">
        <v>8855</v>
      </c>
      <c r="E212" s="125">
        <v>1</v>
      </c>
      <c r="F212" s="235" t="s">
        <v>8786</v>
      </c>
      <c r="G212" s="12" t="s">
        <v>14</v>
      </c>
      <c r="H212" s="153">
        <v>465</v>
      </c>
      <c r="I212" s="105" t="s">
        <v>15</v>
      </c>
      <c r="J212" s="124" t="s">
        <v>8855</v>
      </c>
    </row>
    <row r="213" ht="28.05" customHeight="1" spans="1:10">
      <c r="A213" s="7"/>
      <c r="B213" s="7"/>
      <c r="C213" s="251" t="s">
        <v>8856</v>
      </c>
      <c r="D213" s="238" t="s">
        <v>8857</v>
      </c>
      <c r="E213" s="125">
        <v>1</v>
      </c>
      <c r="F213" s="235" t="s">
        <v>8789</v>
      </c>
      <c r="G213" s="12" t="s">
        <v>14</v>
      </c>
      <c r="H213" s="153">
        <v>465</v>
      </c>
      <c r="I213" s="105" t="s">
        <v>15</v>
      </c>
      <c r="J213" s="238" t="s">
        <v>8857</v>
      </c>
    </row>
    <row r="214" ht="28.05" customHeight="1" spans="1:10">
      <c r="A214" s="7"/>
      <c r="B214" s="7"/>
      <c r="C214" s="234" t="s">
        <v>8858</v>
      </c>
      <c r="D214" s="124" t="s">
        <v>8859</v>
      </c>
      <c r="E214" s="125">
        <v>1</v>
      </c>
      <c r="F214" s="235" t="s">
        <v>8792</v>
      </c>
      <c r="G214" s="12" t="s">
        <v>14</v>
      </c>
      <c r="H214" s="153">
        <v>465</v>
      </c>
      <c r="I214" s="105"/>
      <c r="J214" s="124" t="s">
        <v>8859</v>
      </c>
    </row>
    <row r="215" ht="28.05" customHeight="1" spans="1:10">
      <c r="A215" s="7"/>
      <c r="B215" s="7"/>
      <c r="C215" s="234" t="s">
        <v>8860</v>
      </c>
      <c r="D215" s="124" t="s">
        <v>8861</v>
      </c>
      <c r="E215" s="125">
        <v>1</v>
      </c>
      <c r="F215" s="235" t="s">
        <v>8786</v>
      </c>
      <c r="G215" s="12" t="s">
        <v>14</v>
      </c>
      <c r="H215" s="153">
        <v>465</v>
      </c>
      <c r="I215" s="105"/>
      <c r="J215" s="124" t="s">
        <v>8861</v>
      </c>
    </row>
    <row r="216" ht="28.05" customHeight="1" spans="1:10">
      <c r="A216" s="7"/>
      <c r="B216" s="7"/>
      <c r="C216" s="234" t="s">
        <v>8862</v>
      </c>
      <c r="D216" s="124" t="s">
        <v>8863</v>
      </c>
      <c r="E216" s="125">
        <v>1</v>
      </c>
      <c r="F216" s="235" t="s">
        <v>8827</v>
      </c>
      <c r="G216" s="12" t="s">
        <v>14</v>
      </c>
      <c r="H216" s="153">
        <v>465</v>
      </c>
      <c r="I216" s="105"/>
      <c r="J216" s="124" t="s">
        <v>8863</v>
      </c>
    </row>
    <row r="217" ht="28.05" customHeight="1" spans="1:10">
      <c r="A217" s="7"/>
      <c r="B217" s="7"/>
      <c r="C217" s="234" t="s">
        <v>8864</v>
      </c>
      <c r="D217" s="124" t="s">
        <v>8865</v>
      </c>
      <c r="E217" s="125">
        <v>1</v>
      </c>
      <c r="F217" s="235" t="s">
        <v>8866</v>
      </c>
      <c r="G217" s="12" t="s">
        <v>14</v>
      </c>
      <c r="H217" s="153">
        <v>465</v>
      </c>
      <c r="I217" s="105"/>
      <c r="J217" s="124" t="s">
        <v>8865</v>
      </c>
    </row>
    <row r="218" ht="28.05" customHeight="1" spans="1:10">
      <c r="A218" s="7"/>
      <c r="B218" s="7"/>
      <c r="C218" s="234" t="s">
        <v>8867</v>
      </c>
      <c r="D218" s="124" t="s">
        <v>8868</v>
      </c>
      <c r="E218" s="125">
        <v>1</v>
      </c>
      <c r="F218" s="235" t="s">
        <v>8835</v>
      </c>
      <c r="G218" s="12" t="s">
        <v>14</v>
      </c>
      <c r="H218" s="153">
        <v>465</v>
      </c>
      <c r="I218" s="105" t="s">
        <v>15</v>
      </c>
      <c r="J218" s="124" t="s">
        <v>8868</v>
      </c>
    </row>
    <row r="219" ht="28.05" customHeight="1" spans="1:10">
      <c r="A219" s="7"/>
      <c r="B219" s="7"/>
      <c r="C219" s="234" t="s">
        <v>8869</v>
      </c>
      <c r="D219" s="124" t="s">
        <v>8870</v>
      </c>
      <c r="E219" s="125">
        <v>1</v>
      </c>
      <c r="F219" s="235" t="s">
        <v>8835</v>
      </c>
      <c r="G219" s="12" t="s">
        <v>14</v>
      </c>
      <c r="H219" s="153">
        <v>465</v>
      </c>
      <c r="I219" s="105" t="s">
        <v>562</v>
      </c>
      <c r="J219" s="124" t="s">
        <v>8870</v>
      </c>
    </row>
    <row r="220" ht="28.05" customHeight="1" spans="1:10">
      <c r="A220" s="7"/>
      <c r="B220" s="7"/>
      <c r="C220" s="234" t="s">
        <v>8871</v>
      </c>
      <c r="D220" s="124" t="s">
        <v>8872</v>
      </c>
      <c r="E220" s="125">
        <v>1</v>
      </c>
      <c r="F220" s="235" t="s">
        <v>8873</v>
      </c>
      <c r="G220" s="12" t="s">
        <v>14</v>
      </c>
      <c r="H220" s="153">
        <v>465</v>
      </c>
      <c r="I220" s="105"/>
      <c r="J220" s="124" t="s">
        <v>8872</v>
      </c>
    </row>
    <row r="221" ht="28.05" customHeight="1" spans="1:10">
      <c r="A221" s="7"/>
      <c r="B221" s="7"/>
      <c r="C221" s="234" t="s">
        <v>8874</v>
      </c>
      <c r="D221" s="124" t="s">
        <v>8875</v>
      </c>
      <c r="E221" s="125">
        <v>1</v>
      </c>
      <c r="F221" s="235" t="s">
        <v>8835</v>
      </c>
      <c r="G221" s="12" t="s">
        <v>14</v>
      </c>
      <c r="H221" s="153">
        <v>465</v>
      </c>
      <c r="I221" s="105"/>
      <c r="J221" s="124" t="s">
        <v>8875</v>
      </c>
    </row>
    <row r="222" ht="28.05" customHeight="1" spans="1:10">
      <c r="A222" s="7"/>
      <c r="B222" s="7"/>
      <c r="C222" s="234" t="s">
        <v>8876</v>
      </c>
      <c r="D222" s="124" t="s">
        <v>8877</v>
      </c>
      <c r="E222" s="125">
        <v>1</v>
      </c>
      <c r="F222" s="235" t="s">
        <v>8835</v>
      </c>
      <c r="G222" s="12" t="s">
        <v>14</v>
      </c>
      <c r="H222" s="153">
        <v>465</v>
      </c>
      <c r="I222" s="105" t="s">
        <v>15</v>
      </c>
      <c r="J222" s="124" t="s">
        <v>8877</v>
      </c>
    </row>
    <row r="223" ht="28.05" customHeight="1" spans="1:10">
      <c r="A223" s="7"/>
      <c r="B223" s="7"/>
      <c r="C223" s="234" t="s">
        <v>8878</v>
      </c>
      <c r="D223" s="124" t="s">
        <v>8879</v>
      </c>
      <c r="E223" s="125">
        <v>1</v>
      </c>
      <c r="F223" s="235" t="s">
        <v>8835</v>
      </c>
      <c r="G223" s="12" t="s">
        <v>14</v>
      </c>
      <c r="H223" s="153">
        <v>465</v>
      </c>
      <c r="I223" s="105"/>
      <c r="J223" s="124" t="s">
        <v>8879</v>
      </c>
    </row>
    <row r="224" ht="28.05" customHeight="1" spans="1:10">
      <c r="A224" s="7"/>
      <c r="B224" s="7"/>
      <c r="C224" s="234" t="s">
        <v>8880</v>
      </c>
      <c r="D224" s="124" t="s">
        <v>8881</v>
      </c>
      <c r="E224" s="125">
        <v>1</v>
      </c>
      <c r="F224" s="235" t="s">
        <v>8882</v>
      </c>
      <c r="G224" s="12" t="s">
        <v>14</v>
      </c>
      <c r="H224" s="153">
        <v>465</v>
      </c>
      <c r="I224" s="105"/>
      <c r="J224" s="124" t="s">
        <v>8881</v>
      </c>
    </row>
    <row r="225" ht="28.05" customHeight="1" spans="1:10">
      <c r="A225" s="7"/>
      <c r="B225" s="7"/>
      <c r="C225" s="234" t="s">
        <v>8883</v>
      </c>
      <c r="D225" s="124" t="s">
        <v>8884</v>
      </c>
      <c r="E225" s="125">
        <v>1</v>
      </c>
      <c r="F225" s="235" t="s">
        <v>8885</v>
      </c>
      <c r="G225" s="12" t="s">
        <v>14</v>
      </c>
      <c r="H225" s="153">
        <v>465</v>
      </c>
      <c r="I225" s="105"/>
      <c r="J225" s="124" t="s">
        <v>8884</v>
      </c>
    </row>
    <row r="226" ht="28.05" customHeight="1" spans="1:10">
      <c r="A226" s="7"/>
      <c r="B226" s="7"/>
      <c r="C226" s="234" t="s">
        <v>8886</v>
      </c>
      <c r="D226" s="124" t="s">
        <v>8887</v>
      </c>
      <c r="E226" s="125">
        <v>1</v>
      </c>
      <c r="F226" s="235" t="s">
        <v>8888</v>
      </c>
      <c r="G226" s="12" t="s">
        <v>14</v>
      </c>
      <c r="H226" s="153">
        <v>465</v>
      </c>
      <c r="I226" s="105"/>
      <c r="J226" s="124" t="s">
        <v>8887</v>
      </c>
    </row>
    <row r="227" ht="28.05" customHeight="1" spans="1:10">
      <c r="A227" s="7"/>
      <c r="B227" s="7"/>
      <c r="C227" s="234" t="s">
        <v>8889</v>
      </c>
      <c r="D227" s="124" t="s">
        <v>8890</v>
      </c>
      <c r="E227" s="125">
        <v>1</v>
      </c>
      <c r="F227" s="235" t="s">
        <v>8888</v>
      </c>
      <c r="G227" s="12" t="s">
        <v>14</v>
      </c>
      <c r="H227" s="153">
        <v>465</v>
      </c>
      <c r="I227" s="105"/>
      <c r="J227" s="124" t="s">
        <v>8890</v>
      </c>
    </row>
    <row r="228" ht="28.05" customHeight="1" spans="1:10">
      <c r="A228" s="7"/>
      <c r="B228" s="7"/>
      <c r="C228" s="234" t="s">
        <v>8891</v>
      </c>
      <c r="D228" s="124" t="s">
        <v>8892</v>
      </c>
      <c r="E228" s="125">
        <v>1</v>
      </c>
      <c r="F228" s="235" t="s">
        <v>8893</v>
      </c>
      <c r="G228" s="12" t="s">
        <v>14</v>
      </c>
      <c r="H228" s="153">
        <v>465</v>
      </c>
      <c r="I228" s="105"/>
      <c r="J228" s="124" t="s">
        <v>8892</v>
      </c>
    </row>
    <row r="229" ht="28.05" customHeight="1" spans="1:10">
      <c r="A229" s="7"/>
      <c r="B229" s="7"/>
      <c r="C229" s="234" t="s">
        <v>8894</v>
      </c>
      <c r="D229" s="124" t="s">
        <v>8895</v>
      </c>
      <c r="E229" s="125">
        <v>1</v>
      </c>
      <c r="F229" s="235" t="s">
        <v>8893</v>
      </c>
      <c r="G229" s="12" t="s">
        <v>14</v>
      </c>
      <c r="H229" s="153">
        <v>465</v>
      </c>
      <c r="I229" s="105"/>
      <c r="J229" s="124" t="s">
        <v>8895</v>
      </c>
    </row>
    <row r="230" ht="28.05" customHeight="1" spans="1:10">
      <c r="A230" s="7"/>
      <c r="B230" s="7"/>
      <c r="C230" s="234" t="s">
        <v>8896</v>
      </c>
      <c r="D230" s="124" t="s">
        <v>8897</v>
      </c>
      <c r="E230" s="125">
        <v>1</v>
      </c>
      <c r="F230" s="235" t="s">
        <v>8893</v>
      </c>
      <c r="G230" s="12" t="s">
        <v>14</v>
      </c>
      <c r="H230" s="153">
        <v>465</v>
      </c>
      <c r="I230" s="105"/>
      <c r="J230" s="124" t="s">
        <v>8897</v>
      </c>
    </row>
    <row r="231" ht="28.05" customHeight="1" spans="1:10">
      <c r="A231" s="7"/>
      <c r="B231" s="7"/>
      <c r="C231" s="234" t="s">
        <v>8898</v>
      </c>
      <c r="D231" s="124" t="s">
        <v>8899</v>
      </c>
      <c r="E231" s="125">
        <v>1</v>
      </c>
      <c r="F231" s="235" t="s">
        <v>8900</v>
      </c>
      <c r="G231" s="12" t="s">
        <v>14</v>
      </c>
      <c r="H231" s="153">
        <v>465</v>
      </c>
      <c r="I231" s="105" t="s">
        <v>562</v>
      </c>
      <c r="J231" s="124" t="s">
        <v>8899</v>
      </c>
    </row>
    <row r="232" ht="28.05" customHeight="1" spans="1:10">
      <c r="A232" s="7"/>
      <c r="B232" s="7"/>
      <c r="C232" s="234" t="s">
        <v>8901</v>
      </c>
      <c r="D232" s="124" t="s">
        <v>8902</v>
      </c>
      <c r="E232" s="125">
        <v>1</v>
      </c>
      <c r="F232" s="235" t="s">
        <v>8893</v>
      </c>
      <c r="G232" s="12" t="s">
        <v>14</v>
      </c>
      <c r="H232" s="153">
        <v>465</v>
      </c>
      <c r="I232" s="105" t="s">
        <v>15</v>
      </c>
      <c r="J232" s="124" t="s">
        <v>8902</v>
      </c>
    </row>
    <row r="233" ht="28.05" customHeight="1" spans="1:10">
      <c r="A233" s="7"/>
      <c r="B233" s="7"/>
      <c r="C233" s="234" t="s">
        <v>8903</v>
      </c>
      <c r="D233" s="124" t="s">
        <v>8904</v>
      </c>
      <c r="E233" s="125">
        <v>1</v>
      </c>
      <c r="F233" s="235" t="s">
        <v>8905</v>
      </c>
      <c r="G233" s="12" t="s">
        <v>14</v>
      </c>
      <c r="H233" s="153">
        <v>465</v>
      </c>
      <c r="I233" s="105" t="s">
        <v>15</v>
      </c>
      <c r="J233" s="124" t="s">
        <v>8904</v>
      </c>
    </row>
    <row r="234" ht="28.05" customHeight="1" spans="1:10">
      <c r="A234" s="7"/>
      <c r="B234" s="7"/>
      <c r="C234" s="234" t="s">
        <v>8906</v>
      </c>
      <c r="D234" s="124" t="s">
        <v>8907</v>
      </c>
      <c r="E234" s="125">
        <v>1</v>
      </c>
      <c r="F234" s="235" t="s">
        <v>8905</v>
      </c>
      <c r="G234" s="12" t="s">
        <v>14</v>
      </c>
      <c r="H234" s="153">
        <v>465</v>
      </c>
      <c r="I234" s="105" t="s">
        <v>15</v>
      </c>
      <c r="J234" s="124" t="s">
        <v>8907</v>
      </c>
    </row>
    <row r="235" ht="28.05" customHeight="1" spans="1:10">
      <c r="A235" s="178"/>
      <c r="B235" s="178"/>
      <c r="C235" s="234" t="s">
        <v>8908</v>
      </c>
      <c r="D235" s="124" t="s">
        <v>8909</v>
      </c>
      <c r="E235" s="125">
        <v>1</v>
      </c>
      <c r="F235" s="235" t="s">
        <v>8910</v>
      </c>
      <c r="G235" s="214" t="s">
        <v>14</v>
      </c>
      <c r="H235" s="153">
        <v>465</v>
      </c>
      <c r="I235" s="280" t="s">
        <v>15</v>
      </c>
      <c r="J235" s="124" t="s">
        <v>8909</v>
      </c>
    </row>
    <row r="236" ht="28.05" customHeight="1" spans="1:10">
      <c r="A236" s="7"/>
      <c r="B236" s="7"/>
      <c r="C236" s="234" t="s">
        <v>8911</v>
      </c>
      <c r="D236" s="124" t="s">
        <v>8912</v>
      </c>
      <c r="E236" s="125">
        <v>1</v>
      </c>
      <c r="F236" s="235" t="s">
        <v>8913</v>
      </c>
      <c r="G236" s="12" t="s">
        <v>14</v>
      </c>
      <c r="H236" s="153">
        <v>465</v>
      </c>
      <c r="I236" s="280" t="s">
        <v>15</v>
      </c>
      <c r="J236" s="124" t="s">
        <v>8912</v>
      </c>
    </row>
    <row r="237" ht="28.05" customHeight="1" spans="1:10">
      <c r="A237" s="7"/>
      <c r="B237" s="7"/>
      <c r="C237" s="234" t="s">
        <v>8914</v>
      </c>
      <c r="D237" s="124" t="s">
        <v>8915</v>
      </c>
      <c r="E237" s="125">
        <v>1</v>
      </c>
      <c r="F237" s="235" t="s">
        <v>8913</v>
      </c>
      <c r="G237" s="12" t="s">
        <v>14</v>
      </c>
      <c r="H237" s="153">
        <v>465</v>
      </c>
      <c r="I237" s="280" t="s">
        <v>15</v>
      </c>
      <c r="J237" s="124" t="s">
        <v>8915</v>
      </c>
    </row>
    <row r="238" ht="28.05" customHeight="1" spans="1:10">
      <c r="A238" s="7"/>
      <c r="B238" s="7"/>
      <c r="C238" s="234" t="s">
        <v>8916</v>
      </c>
      <c r="D238" s="124" t="s">
        <v>8917</v>
      </c>
      <c r="E238" s="125">
        <v>1</v>
      </c>
      <c r="F238" s="235" t="s">
        <v>8918</v>
      </c>
      <c r="G238" s="12" t="s">
        <v>14</v>
      </c>
      <c r="H238" s="153">
        <v>465</v>
      </c>
      <c r="I238" s="280" t="s">
        <v>15</v>
      </c>
      <c r="J238" s="124" t="s">
        <v>8917</v>
      </c>
    </row>
    <row r="239" ht="28.05" customHeight="1" spans="1:10">
      <c r="A239" s="178"/>
      <c r="B239" s="178"/>
      <c r="C239" s="234" t="s">
        <v>8919</v>
      </c>
      <c r="D239" s="124" t="s">
        <v>8920</v>
      </c>
      <c r="E239" s="125">
        <v>1</v>
      </c>
      <c r="F239" s="235" t="s">
        <v>8921</v>
      </c>
      <c r="G239" s="214" t="s">
        <v>14</v>
      </c>
      <c r="H239" s="153">
        <v>465</v>
      </c>
      <c r="I239" s="280" t="s">
        <v>15</v>
      </c>
      <c r="J239" s="124" t="s">
        <v>8920</v>
      </c>
    </row>
    <row r="240" ht="28.05" customHeight="1" spans="1:10">
      <c r="A240" s="7"/>
      <c r="B240" s="7"/>
      <c r="C240" s="275" t="s">
        <v>8922</v>
      </c>
      <c r="D240" s="276" t="s">
        <v>8923</v>
      </c>
      <c r="E240" s="125">
        <v>1</v>
      </c>
      <c r="F240" s="277" t="s">
        <v>8924</v>
      </c>
      <c r="G240" s="12" t="s">
        <v>14</v>
      </c>
      <c r="H240" s="153">
        <v>465</v>
      </c>
      <c r="I240" s="280" t="s">
        <v>15</v>
      </c>
      <c r="J240" s="276" t="s">
        <v>8923</v>
      </c>
    </row>
    <row r="241" ht="28.05" customHeight="1" spans="1:10">
      <c r="A241" s="7"/>
      <c r="B241" s="7"/>
      <c r="C241" s="272" t="s">
        <v>8925</v>
      </c>
      <c r="D241" s="124" t="s">
        <v>8926</v>
      </c>
      <c r="E241" s="125">
        <v>1</v>
      </c>
      <c r="F241" s="235" t="s">
        <v>8924</v>
      </c>
      <c r="G241" s="12" t="s">
        <v>14</v>
      </c>
      <c r="H241" s="153">
        <v>465</v>
      </c>
      <c r="I241" s="280" t="s">
        <v>15</v>
      </c>
      <c r="J241" s="124" t="s">
        <v>8926</v>
      </c>
    </row>
    <row r="242" ht="28.05" customHeight="1" spans="1:10">
      <c r="A242" s="7"/>
      <c r="B242" s="7"/>
      <c r="C242" s="234" t="s">
        <v>6662</v>
      </c>
      <c r="D242" s="146" t="s">
        <v>8927</v>
      </c>
      <c r="E242" s="125">
        <v>1</v>
      </c>
      <c r="F242" s="235" t="s">
        <v>8928</v>
      </c>
      <c r="G242" s="12" t="s">
        <v>14</v>
      </c>
      <c r="H242" s="153">
        <v>465</v>
      </c>
      <c r="I242" s="280" t="s">
        <v>15</v>
      </c>
      <c r="J242" s="146" t="s">
        <v>8927</v>
      </c>
    </row>
    <row r="243" ht="28.05" customHeight="1" spans="1:10">
      <c r="A243" s="7"/>
      <c r="B243" s="7"/>
      <c r="C243" s="278" t="s">
        <v>8929</v>
      </c>
      <c r="D243" s="252" t="s">
        <v>8930</v>
      </c>
      <c r="E243" s="125">
        <v>1</v>
      </c>
      <c r="F243" s="235" t="s">
        <v>8928</v>
      </c>
      <c r="G243" s="214" t="s">
        <v>14</v>
      </c>
      <c r="H243" s="153">
        <v>465</v>
      </c>
      <c r="I243" s="280" t="s">
        <v>15</v>
      </c>
      <c r="J243" s="252" t="s">
        <v>8930</v>
      </c>
    </row>
    <row r="244" ht="28.05" customHeight="1" spans="1:10">
      <c r="A244" s="7"/>
      <c r="B244" s="7"/>
      <c r="C244" s="234" t="s">
        <v>8931</v>
      </c>
      <c r="D244" s="124" t="s">
        <v>8932</v>
      </c>
      <c r="E244" s="125">
        <v>1</v>
      </c>
      <c r="F244" s="235" t="s">
        <v>8928</v>
      </c>
      <c r="G244" s="12" t="s">
        <v>14</v>
      </c>
      <c r="H244" s="153">
        <v>465</v>
      </c>
      <c r="I244" s="280" t="s">
        <v>15</v>
      </c>
      <c r="J244" s="124" t="s">
        <v>8932</v>
      </c>
    </row>
    <row r="245" ht="28.05" customHeight="1" spans="1:10">
      <c r="A245" s="7"/>
      <c r="B245" s="7"/>
      <c r="C245" s="234" t="s">
        <v>8691</v>
      </c>
      <c r="D245" s="124" t="s">
        <v>8933</v>
      </c>
      <c r="E245" s="125">
        <v>1</v>
      </c>
      <c r="F245" s="235" t="s">
        <v>8928</v>
      </c>
      <c r="G245" s="12" t="s">
        <v>14</v>
      </c>
      <c r="H245" s="153">
        <v>465</v>
      </c>
      <c r="I245" s="280" t="s">
        <v>15</v>
      </c>
      <c r="J245" s="124" t="s">
        <v>8933</v>
      </c>
    </row>
    <row r="246" ht="28.05" customHeight="1" spans="1:10">
      <c r="A246" s="178"/>
      <c r="B246" s="178"/>
      <c r="C246" s="234" t="s">
        <v>8934</v>
      </c>
      <c r="D246" s="124" t="s">
        <v>8935</v>
      </c>
      <c r="E246" s="279">
        <v>1</v>
      </c>
      <c r="F246" s="235" t="s">
        <v>8936</v>
      </c>
      <c r="G246" s="214" t="s">
        <v>14</v>
      </c>
      <c r="H246" s="153">
        <v>465</v>
      </c>
      <c r="I246" s="280" t="s">
        <v>15</v>
      </c>
      <c r="J246" s="124" t="s">
        <v>8935</v>
      </c>
    </row>
    <row r="247" ht="28.05" customHeight="1" spans="1:10">
      <c r="A247" s="7"/>
      <c r="B247" s="7"/>
      <c r="C247" s="234" t="s">
        <v>8937</v>
      </c>
      <c r="D247" s="146" t="s">
        <v>8938</v>
      </c>
      <c r="E247" s="125">
        <v>1</v>
      </c>
      <c r="F247" s="235" t="s">
        <v>8928</v>
      </c>
      <c r="G247" s="214" t="s">
        <v>14</v>
      </c>
      <c r="H247" s="153">
        <v>465</v>
      </c>
      <c r="I247" s="280" t="s">
        <v>15</v>
      </c>
      <c r="J247" s="146" t="s">
        <v>8938</v>
      </c>
    </row>
    <row r="248" ht="28.05" customHeight="1" spans="1:10">
      <c r="A248" s="7"/>
      <c r="B248" s="7"/>
      <c r="C248" s="234" t="s">
        <v>8939</v>
      </c>
      <c r="D248" s="124" t="s">
        <v>8940</v>
      </c>
      <c r="E248" s="125">
        <v>1</v>
      </c>
      <c r="F248" s="235" t="s">
        <v>8928</v>
      </c>
      <c r="G248" s="12" t="s">
        <v>14</v>
      </c>
      <c r="H248" s="153">
        <v>465</v>
      </c>
      <c r="I248" s="105" t="s">
        <v>15</v>
      </c>
      <c r="J248" s="124" t="s">
        <v>8940</v>
      </c>
    </row>
    <row r="249" ht="26" customHeight="1" spans="1:10">
      <c r="A249" s="87"/>
      <c r="B249" s="87"/>
      <c r="C249" s="124" t="s">
        <v>8941</v>
      </c>
      <c r="D249" s="124" t="s">
        <v>8942</v>
      </c>
      <c r="E249" s="125">
        <v>1</v>
      </c>
      <c r="F249" s="235" t="s">
        <v>8928</v>
      </c>
      <c r="G249" s="12" t="s">
        <v>14</v>
      </c>
      <c r="H249" s="153">
        <v>465</v>
      </c>
      <c r="I249" s="105" t="s">
        <v>15</v>
      </c>
      <c r="J249" s="124" t="s">
        <v>8942</v>
      </c>
    </row>
    <row r="250" ht="26" customHeight="1" spans="1:10">
      <c r="A250" s="87"/>
      <c r="B250" s="87"/>
      <c r="C250" s="124" t="s">
        <v>8943</v>
      </c>
      <c r="D250" s="124" t="s">
        <v>8944</v>
      </c>
      <c r="E250" s="125">
        <v>1</v>
      </c>
      <c r="F250" s="235" t="s">
        <v>8505</v>
      </c>
      <c r="G250" s="12" t="s">
        <v>14</v>
      </c>
      <c r="H250" s="153">
        <v>465</v>
      </c>
      <c r="I250" s="105" t="s">
        <v>15</v>
      </c>
      <c r="J250" s="124" t="s">
        <v>8944</v>
      </c>
    </row>
    <row r="251" ht="26" customHeight="1" spans="1:10">
      <c r="A251" s="87"/>
      <c r="B251" s="87"/>
      <c r="C251" s="124" t="s">
        <v>8945</v>
      </c>
      <c r="D251" s="124" t="s">
        <v>8946</v>
      </c>
      <c r="E251" s="125">
        <v>1</v>
      </c>
      <c r="F251" s="235" t="s">
        <v>8505</v>
      </c>
      <c r="G251" s="12" t="s">
        <v>14</v>
      </c>
      <c r="H251" s="153">
        <v>465</v>
      </c>
      <c r="I251" s="105" t="s">
        <v>15</v>
      </c>
      <c r="J251" s="124" t="s">
        <v>8946</v>
      </c>
    </row>
    <row r="252" ht="26" customHeight="1" spans="1:10">
      <c r="A252" s="87"/>
      <c r="B252" s="87"/>
      <c r="C252" s="124" t="s">
        <v>8947</v>
      </c>
      <c r="D252" s="124" t="s">
        <v>8948</v>
      </c>
      <c r="E252" s="125">
        <v>1</v>
      </c>
      <c r="F252" s="235" t="s">
        <v>8949</v>
      </c>
      <c r="G252" s="12" t="s">
        <v>14</v>
      </c>
      <c r="H252" s="153">
        <v>465</v>
      </c>
      <c r="I252" s="105" t="s">
        <v>15</v>
      </c>
      <c r="J252" s="124" t="s">
        <v>8948</v>
      </c>
    </row>
    <row r="253" ht="26" customHeight="1" spans="1:10">
      <c r="A253" s="87"/>
      <c r="B253" s="87"/>
      <c r="C253" s="124" t="s">
        <v>8950</v>
      </c>
      <c r="D253" s="124" t="s">
        <v>8951</v>
      </c>
      <c r="E253" s="125">
        <v>1</v>
      </c>
      <c r="F253" s="235" t="s">
        <v>8545</v>
      </c>
      <c r="G253" s="12" t="s">
        <v>14</v>
      </c>
      <c r="H253" s="153">
        <v>465</v>
      </c>
      <c r="I253" s="105" t="s">
        <v>15</v>
      </c>
      <c r="J253" s="124" t="s">
        <v>8951</v>
      </c>
    </row>
  </sheetData>
  <autoFilter ref="A1:J248">
    <extLst/>
  </autoFilter>
  <mergeCells count="1">
    <mergeCell ref="A1:J2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1"/>
  <sheetViews>
    <sheetView topLeftCell="A275" workbookViewId="0">
      <selection activeCell="F283" sqref="F283"/>
    </sheetView>
  </sheetViews>
  <sheetFormatPr defaultColWidth="9" defaultRowHeight="13.5"/>
  <cols>
    <col min="1" max="1" width="11.8833333333333" customWidth="1"/>
    <col min="2" max="2" width="15.2166666666667" customWidth="1"/>
    <col min="3" max="3" width="13.4416666666667" customWidth="1"/>
    <col min="4" max="4" width="16.25" customWidth="1"/>
    <col min="5" max="5" width="11.775" customWidth="1"/>
    <col min="6" max="7" width="20.4416666666667" customWidth="1"/>
    <col min="8" max="8" width="15.6666666666667" customWidth="1"/>
    <col min="9" max="9" width="14.1083333333333" customWidth="1"/>
    <col min="10" max="10" width="22.6666666666667" customWidth="1"/>
  </cols>
  <sheetData>
    <row r="1" ht="30" customHeight="1" spans="1:10">
      <c r="A1" s="1" t="s">
        <v>2242</v>
      </c>
      <c r="B1" s="2"/>
      <c r="C1" s="2"/>
      <c r="D1" s="2"/>
      <c r="E1" s="2"/>
      <c r="F1" s="2"/>
      <c r="G1" s="2"/>
      <c r="H1" s="3"/>
      <c r="I1" s="2"/>
      <c r="J1" s="2"/>
    </row>
    <row r="2" ht="27.9" customHeight="1" spans="1:10">
      <c r="A2" s="4"/>
      <c r="B2" s="5"/>
      <c r="C2" s="5"/>
      <c r="D2" s="5"/>
      <c r="E2" s="5"/>
      <c r="F2" s="5"/>
      <c r="G2" s="5"/>
      <c r="H2" s="5"/>
      <c r="I2" s="5"/>
      <c r="J2" s="5"/>
    </row>
    <row r="3" ht="33" customHeight="1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24" t="s">
        <v>10</v>
      </c>
    </row>
    <row r="4" ht="22.05" customHeight="1" spans="1:10">
      <c r="A4" s="7"/>
      <c r="B4" s="7"/>
      <c r="C4" s="170" t="s">
        <v>8952</v>
      </c>
      <c r="D4" s="616" t="s">
        <v>8953</v>
      </c>
      <c r="E4" s="154">
        <v>1</v>
      </c>
      <c r="F4" s="40" t="s">
        <v>8954</v>
      </c>
      <c r="G4" s="12" t="s">
        <v>14</v>
      </c>
      <c r="H4" s="10">
        <v>465</v>
      </c>
      <c r="I4" s="154"/>
      <c r="J4" s="616" t="s">
        <v>8953</v>
      </c>
    </row>
    <row r="5" ht="22.05" customHeight="1" spans="1:10">
      <c r="A5" s="7"/>
      <c r="B5" s="7"/>
      <c r="C5" s="170" t="s">
        <v>8955</v>
      </c>
      <c r="D5" s="170" t="s">
        <v>8956</v>
      </c>
      <c r="E5" s="154">
        <v>1</v>
      </c>
      <c r="F5" s="40" t="s">
        <v>8957</v>
      </c>
      <c r="G5" s="12" t="s">
        <v>14</v>
      </c>
      <c r="H5" s="10">
        <v>465</v>
      </c>
      <c r="I5" s="154"/>
      <c r="J5" s="170" t="s">
        <v>8956</v>
      </c>
    </row>
    <row r="6" ht="22.05" customHeight="1" spans="1:10">
      <c r="A6" s="7"/>
      <c r="B6" s="7"/>
      <c r="C6" s="170" t="s">
        <v>8958</v>
      </c>
      <c r="D6" s="170" t="s">
        <v>8959</v>
      </c>
      <c r="E6" s="154">
        <v>1</v>
      </c>
      <c r="F6" s="40" t="s">
        <v>8957</v>
      </c>
      <c r="G6" s="12" t="s">
        <v>14</v>
      </c>
      <c r="H6" s="10">
        <v>465</v>
      </c>
      <c r="I6" s="154"/>
      <c r="J6" s="170" t="s">
        <v>8959</v>
      </c>
    </row>
    <row r="7" ht="22.05" customHeight="1" spans="1:10">
      <c r="A7" s="7"/>
      <c r="B7" s="7"/>
      <c r="C7" s="171" t="s">
        <v>8960</v>
      </c>
      <c r="D7" s="172" t="s">
        <v>8961</v>
      </c>
      <c r="E7" s="154">
        <v>1</v>
      </c>
      <c r="F7" s="173" t="s">
        <v>8957</v>
      </c>
      <c r="G7" s="12" t="s">
        <v>14</v>
      </c>
      <c r="H7" s="10">
        <v>465</v>
      </c>
      <c r="I7" s="154"/>
      <c r="J7" s="172" t="s">
        <v>8961</v>
      </c>
    </row>
    <row r="8" ht="22.05" customHeight="1" spans="1:10">
      <c r="A8" s="7"/>
      <c r="B8" s="7"/>
      <c r="C8" s="170" t="s">
        <v>8962</v>
      </c>
      <c r="D8" s="170" t="s">
        <v>8963</v>
      </c>
      <c r="E8" s="154">
        <v>1</v>
      </c>
      <c r="F8" s="40" t="s">
        <v>8957</v>
      </c>
      <c r="G8" s="12" t="s">
        <v>14</v>
      </c>
      <c r="H8" s="10">
        <v>465</v>
      </c>
      <c r="I8" s="182"/>
      <c r="J8" s="170" t="s">
        <v>8963</v>
      </c>
    </row>
    <row r="9" ht="22.05" customHeight="1" spans="1:10">
      <c r="A9" s="7"/>
      <c r="B9" s="7"/>
      <c r="C9" s="170" t="s">
        <v>8964</v>
      </c>
      <c r="D9" s="170" t="s">
        <v>8965</v>
      </c>
      <c r="E9" s="154">
        <v>1</v>
      </c>
      <c r="F9" s="40" t="s">
        <v>8966</v>
      </c>
      <c r="G9" s="12" t="s">
        <v>14</v>
      </c>
      <c r="H9" s="10">
        <v>465</v>
      </c>
      <c r="I9" s="182"/>
      <c r="J9" s="170" t="s">
        <v>8965</v>
      </c>
    </row>
    <row r="10" ht="22.05" customHeight="1" spans="1:10">
      <c r="A10" s="7"/>
      <c r="B10" s="7"/>
      <c r="C10" s="170" t="s">
        <v>8967</v>
      </c>
      <c r="D10" s="170" t="s">
        <v>8968</v>
      </c>
      <c r="E10" s="154">
        <v>1</v>
      </c>
      <c r="F10" s="40" t="s">
        <v>8969</v>
      </c>
      <c r="G10" s="12" t="s">
        <v>14</v>
      </c>
      <c r="H10" s="10">
        <v>465</v>
      </c>
      <c r="I10" s="154" t="s">
        <v>15</v>
      </c>
      <c r="J10" s="170" t="s">
        <v>8968</v>
      </c>
    </row>
    <row r="11" ht="22.05" customHeight="1" spans="1:10">
      <c r="A11" s="7"/>
      <c r="B11" s="7"/>
      <c r="C11" s="170" t="s">
        <v>8970</v>
      </c>
      <c r="D11" s="170" t="s">
        <v>8971</v>
      </c>
      <c r="E11" s="154">
        <v>1</v>
      </c>
      <c r="F11" s="40" t="s">
        <v>8972</v>
      </c>
      <c r="G11" s="12" t="s">
        <v>14</v>
      </c>
      <c r="H11" s="10">
        <v>465</v>
      </c>
      <c r="I11" s="154" t="s">
        <v>15</v>
      </c>
      <c r="J11" s="170" t="s">
        <v>8971</v>
      </c>
    </row>
    <row r="12" ht="22.05" customHeight="1" spans="1:10">
      <c r="A12" s="7"/>
      <c r="B12" s="7"/>
      <c r="C12" s="170" t="s">
        <v>8973</v>
      </c>
      <c r="D12" s="170" t="s">
        <v>8974</v>
      </c>
      <c r="E12" s="154">
        <v>1</v>
      </c>
      <c r="F12" s="40" t="s">
        <v>8975</v>
      </c>
      <c r="G12" s="12" t="s">
        <v>14</v>
      </c>
      <c r="H12" s="10">
        <v>465</v>
      </c>
      <c r="I12" s="154" t="s">
        <v>15</v>
      </c>
      <c r="J12" s="170" t="s">
        <v>8974</v>
      </c>
    </row>
    <row r="13" ht="22.05" customHeight="1" spans="1:10">
      <c r="A13" s="7"/>
      <c r="B13" s="7"/>
      <c r="C13" s="170" t="s">
        <v>8976</v>
      </c>
      <c r="D13" s="170" t="s">
        <v>8977</v>
      </c>
      <c r="E13" s="154">
        <v>1</v>
      </c>
      <c r="F13" s="40" t="s">
        <v>8972</v>
      </c>
      <c r="G13" s="12" t="s">
        <v>14</v>
      </c>
      <c r="H13" s="10">
        <v>465</v>
      </c>
      <c r="I13" s="154" t="s">
        <v>15</v>
      </c>
      <c r="J13" s="170" t="s">
        <v>8977</v>
      </c>
    </row>
    <row r="14" ht="22.05" customHeight="1" spans="1:10">
      <c r="A14" s="7"/>
      <c r="B14" s="7"/>
      <c r="C14" s="170" t="s">
        <v>8978</v>
      </c>
      <c r="D14" s="616" t="s">
        <v>8979</v>
      </c>
      <c r="E14" s="154">
        <v>1</v>
      </c>
      <c r="F14" s="40" t="s">
        <v>8980</v>
      </c>
      <c r="G14" s="12" t="s">
        <v>14</v>
      </c>
      <c r="H14" s="10">
        <v>465</v>
      </c>
      <c r="I14" s="154" t="s">
        <v>15</v>
      </c>
      <c r="J14" s="616" t="s">
        <v>8979</v>
      </c>
    </row>
    <row r="15" ht="22.05" customHeight="1" spans="1:10">
      <c r="A15" s="7"/>
      <c r="B15" s="7"/>
      <c r="C15" s="170" t="s">
        <v>8981</v>
      </c>
      <c r="D15" s="170" t="s">
        <v>8982</v>
      </c>
      <c r="E15" s="154">
        <v>1</v>
      </c>
      <c r="F15" s="40" t="s">
        <v>8980</v>
      </c>
      <c r="G15" s="12" t="s">
        <v>14</v>
      </c>
      <c r="H15" s="10">
        <v>465</v>
      </c>
      <c r="I15" s="154" t="s">
        <v>15</v>
      </c>
      <c r="J15" s="170" t="s">
        <v>8982</v>
      </c>
    </row>
    <row r="16" ht="22.05" customHeight="1" spans="1:10">
      <c r="A16" s="7"/>
      <c r="B16" s="7"/>
      <c r="C16" s="170" t="s">
        <v>8983</v>
      </c>
      <c r="D16" s="170" t="s">
        <v>8984</v>
      </c>
      <c r="E16" s="154">
        <v>1</v>
      </c>
      <c r="F16" s="40" t="s">
        <v>8985</v>
      </c>
      <c r="G16" s="12" t="s">
        <v>14</v>
      </c>
      <c r="H16" s="10">
        <v>465</v>
      </c>
      <c r="I16" s="154" t="s">
        <v>15</v>
      </c>
      <c r="J16" s="170" t="s">
        <v>8984</v>
      </c>
    </row>
    <row r="17" ht="22.05" customHeight="1" spans="1:10">
      <c r="A17" s="7"/>
      <c r="B17" s="7"/>
      <c r="C17" s="170" t="s">
        <v>8986</v>
      </c>
      <c r="D17" s="170" t="s">
        <v>8987</v>
      </c>
      <c r="E17" s="154">
        <v>1</v>
      </c>
      <c r="F17" s="40" t="s">
        <v>8988</v>
      </c>
      <c r="G17" s="12" t="s">
        <v>14</v>
      </c>
      <c r="H17" s="10">
        <v>465</v>
      </c>
      <c r="I17" s="154" t="s">
        <v>15</v>
      </c>
      <c r="J17" s="170" t="s">
        <v>8987</v>
      </c>
    </row>
    <row r="18" ht="22.05" customHeight="1" spans="1:10">
      <c r="A18" s="7"/>
      <c r="B18" s="7"/>
      <c r="C18" s="170" t="s">
        <v>8989</v>
      </c>
      <c r="D18" s="170" t="s">
        <v>8990</v>
      </c>
      <c r="E18" s="154">
        <v>1</v>
      </c>
      <c r="F18" s="40" t="s">
        <v>8991</v>
      </c>
      <c r="G18" s="12" t="s">
        <v>14</v>
      </c>
      <c r="H18" s="10">
        <v>465</v>
      </c>
      <c r="I18" s="154" t="s">
        <v>15</v>
      </c>
      <c r="J18" s="170" t="s">
        <v>8990</v>
      </c>
    </row>
    <row r="19" ht="22.05" customHeight="1" spans="1:10">
      <c r="A19" s="7"/>
      <c r="B19" s="7"/>
      <c r="C19" s="170" t="s">
        <v>8992</v>
      </c>
      <c r="D19" s="170" t="s">
        <v>8993</v>
      </c>
      <c r="E19" s="154">
        <v>1</v>
      </c>
      <c r="F19" s="40" t="s">
        <v>8972</v>
      </c>
      <c r="G19" s="12" t="s">
        <v>14</v>
      </c>
      <c r="H19" s="10">
        <v>465</v>
      </c>
      <c r="I19" s="154"/>
      <c r="J19" s="170" t="s">
        <v>8993</v>
      </c>
    </row>
    <row r="20" ht="22.05" customHeight="1" spans="1:10">
      <c r="A20" s="7"/>
      <c r="B20" s="7"/>
      <c r="C20" s="170" t="s">
        <v>8994</v>
      </c>
      <c r="D20" s="616" t="s">
        <v>8995</v>
      </c>
      <c r="E20" s="154">
        <v>1</v>
      </c>
      <c r="F20" s="40" t="s">
        <v>8996</v>
      </c>
      <c r="G20" s="12" t="s">
        <v>14</v>
      </c>
      <c r="H20" s="10">
        <v>465</v>
      </c>
      <c r="I20" s="154"/>
      <c r="J20" s="616" t="s">
        <v>8995</v>
      </c>
    </row>
    <row r="21" ht="22.05" customHeight="1" spans="1:10">
      <c r="A21" s="7"/>
      <c r="B21" s="7"/>
      <c r="C21" s="174" t="s">
        <v>8997</v>
      </c>
      <c r="D21" s="617" t="s">
        <v>8998</v>
      </c>
      <c r="E21" s="154">
        <v>1</v>
      </c>
      <c r="F21" s="175" t="s">
        <v>8999</v>
      </c>
      <c r="G21" s="12" t="s">
        <v>14</v>
      </c>
      <c r="H21" s="10">
        <v>465</v>
      </c>
      <c r="I21" s="154"/>
      <c r="J21" s="617" t="s">
        <v>8998</v>
      </c>
    </row>
    <row r="22" ht="22.05" customHeight="1" spans="1:10">
      <c r="A22" s="7"/>
      <c r="B22" s="7"/>
      <c r="C22" s="170" t="s">
        <v>9000</v>
      </c>
      <c r="D22" s="616" t="s">
        <v>9001</v>
      </c>
      <c r="E22" s="154">
        <v>1</v>
      </c>
      <c r="F22" s="40" t="s">
        <v>9002</v>
      </c>
      <c r="G22" s="12" t="s">
        <v>14</v>
      </c>
      <c r="H22" s="10">
        <v>465</v>
      </c>
      <c r="I22" s="154"/>
      <c r="J22" s="616" t="s">
        <v>9001</v>
      </c>
    </row>
    <row r="23" ht="22.05" customHeight="1" spans="1:10">
      <c r="A23" s="7"/>
      <c r="B23" s="7"/>
      <c r="C23" s="176" t="s">
        <v>9003</v>
      </c>
      <c r="D23" s="616" t="s">
        <v>9004</v>
      </c>
      <c r="E23" s="154">
        <v>1</v>
      </c>
      <c r="F23" s="40" t="s">
        <v>9002</v>
      </c>
      <c r="G23" s="12" t="s">
        <v>14</v>
      </c>
      <c r="H23" s="10">
        <v>465</v>
      </c>
      <c r="I23" s="154"/>
      <c r="J23" s="616" t="s">
        <v>9004</v>
      </c>
    </row>
    <row r="24" ht="22.05" customHeight="1" spans="1:10">
      <c r="A24" s="7"/>
      <c r="B24" s="7"/>
      <c r="C24" s="170" t="s">
        <v>9005</v>
      </c>
      <c r="D24" s="170" t="s">
        <v>9006</v>
      </c>
      <c r="E24" s="154">
        <v>1</v>
      </c>
      <c r="F24" s="40" t="s">
        <v>9007</v>
      </c>
      <c r="G24" s="12" t="s">
        <v>14</v>
      </c>
      <c r="H24" s="10">
        <v>465</v>
      </c>
      <c r="I24" s="182"/>
      <c r="J24" s="170" t="s">
        <v>9006</v>
      </c>
    </row>
    <row r="25" ht="22.05" customHeight="1" spans="1:10">
      <c r="A25" s="7"/>
      <c r="B25" s="7"/>
      <c r="C25" s="170" t="s">
        <v>9008</v>
      </c>
      <c r="D25" s="170" t="s">
        <v>9009</v>
      </c>
      <c r="E25" s="154">
        <v>1</v>
      </c>
      <c r="F25" s="40" t="s">
        <v>9010</v>
      </c>
      <c r="G25" s="12" t="s">
        <v>14</v>
      </c>
      <c r="H25" s="10">
        <v>465</v>
      </c>
      <c r="I25" s="182" t="s">
        <v>562</v>
      </c>
      <c r="J25" s="170" t="s">
        <v>9009</v>
      </c>
    </row>
    <row r="26" ht="22.05" customHeight="1" spans="1:10">
      <c r="A26" s="7"/>
      <c r="B26" s="7"/>
      <c r="C26" s="177" t="s">
        <v>9011</v>
      </c>
      <c r="D26" s="170" t="s">
        <v>9012</v>
      </c>
      <c r="E26" s="154">
        <v>1</v>
      </c>
      <c r="F26" s="40" t="s">
        <v>9013</v>
      </c>
      <c r="G26" s="12" t="s">
        <v>14</v>
      </c>
      <c r="H26" s="10">
        <v>465</v>
      </c>
      <c r="I26" s="182"/>
      <c r="J26" s="170" t="s">
        <v>9012</v>
      </c>
    </row>
    <row r="27" ht="22.05" customHeight="1" spans="1:10">
      <c r="A27" s="7"/>
      <c r="B27" s="7"/>
      <c r="C27" s="170" t="s">
        <v>9014</v>
      </c>
      <c r="D27" s="170" t="s">
        <v>9015</v>
      </c>
      <c r="E27" s="154">
        <v>1</v>
      </c>
      <c r="F27" s="40" t="s">
        <v>9016</v>
      </c>
      <c r="G27" s="12" t="s">
        <v>14</v>
      </c>
      <c r="H27" s="10">
        <v>465</v>
      </c>
      <c r="I27" s="182"/>
      <c r="J27" s="170" t="s">
        <v>9015</v>
      </c>
    </row>
    <row r="28" ht="22.05" customHeight="1" spans="1:10">
      <c r="A28" s="7"/>
      <c r="B28" s="7"/>
      <c r="C28" s="170" t="s">
        <v>9017</v>
      </c>
      <c r="D28" s="170" t="s">
        <v>9018</v>
      </c>
      <c r="E28" s="154">
        <v>1</v>
      </c>
      <c r="F28" s="40" t="s">
        <v>9016</v>
      </c>
      <c r="G28" s="12" t="s">
        <v>14</v>
      </c>
      <c r="H28" s="10">
        <v>465</v>
      </c>
      <c r="I28" s="182" t="s">
        <v>15</v>
      </c>
      <c r="J28" s="170" t="s">
        <v>9018</v>
      </c>
    </row>
    <row r="29" ht="22.05" customHeight="1" spans="1:10">
      <c r="A29" s="7"/>
      <c r="B29" s="7"/>
      <c r="C29" s="170" t="s">
        <v>9019</v>
      </c>
      <c r="D29" s="170" t="s">
        <v>9020</v>
      </c>
      <c r="E29" s="154">
        <v>1</v>
      </c>
      <c r="F29" s="40" t="s">
        <v>9016</v>
      </c>
      <c r="G29" s="12" t="s">
        <v>14</v>
      </c>
      <c r="H29" s="10">
        <v>465</v>
      </c>
      <c r="I29" s="182" t="s">
        <v>15</v>
      </c>
      <c r="J29" s="170" t="s">
        <v>9020</v>
      </c>
    </row>
    <row r="30" ht="22.05" customHeight="1" spans="1:10">
      <c r="A30" s="7"/>
      <c r="B30" s="7"/>
      <c r="C30" s="170" t="s">
        <v>9021</v>
      </c>
      <c r="D30" s="170" t="s">
        <v>9022</v>
      </c>
      <c r="E30" s="154">
        <v>1</v>
      </c>
      <c r="F30" s="40" t="s">
        <v>9023</v>
      </c>
      <c r="G30" s="12" t="s">
        <v>14</v>
      </c>
      <c r="H30" s="10">
        <v>465</v>
      </c>
      <c r="I30" s="182" t="s">
        <v>15</v>
      </c>
      <c r="J30" s="170" t="s">
        <v>9022</v>
      </c>
    </row>
    <row r="31" ht="22.05" customHeight="1" spans="1:10">
      <c r="A31" s="7"/>
      <c r="B31" s="7"/>
      <c r="C31" s="170" t="s">
        <v>9024</v>
      </c>
      <c r="D31" s="170" t="s">
        <v>9025</v>
      </c>
      <c r="E31" s="154">
        <v>1</v>
      </c>
      <c r="F31" s="40" t="s">
        <v>9026</v>
      </c>
      <c r="G31" s="12" t="s">
        <v>14</v>
      </c>
      <c r="H31" s="10">
        <v>465</v>
      </c>
      <c r="I31" s="182" t="s">
        <v>15</v>
      </c>
      <c r="J31" s="170" t="s">
        <v>9025</v>
      </c>
    </row>
    <row r="32" ht="22.05" customHeight="1" spans="1:10">
      <c r="A32" s="7"/>
      <c r="B32" s="7"/>
      <c r="C32" s="176" t="s">
        <v>9027</v>
      </c>
      <c r="D32" s="616" t="s">
        <v>9028</v>
      </c>
      <c r="E32" s="154">
        <v>1</v>
      </c>
      <c r="F32" s="40" t="s">
        <v>9026</v>
      </c>
      <c r="G32" s="12" t="s">
        <v>14</v>
      </c>
      <c r="H32" s="10">
        <v>465</v>
      </c>
      <c r="I32" s="182" t="s">
        <v>15</v>
      </c>
      <c r="J32" s="616" t="s">
        <v>9028</v>
      </c>
    </row>
    <row r="33" ht="22.05" customHeight="1" spans="1:10">
      <c r="A33" s="7"/>
      <c r="B33" s="7"/>
      <c r="C33" s="170" t="s">
        <v>9029</v>
      </c>
      <c r="D33" s="170" t="s">
        <v>9030</v>
      </c>
      <c r="E33" s="154">
        <v>1</v>
      </c>
      <c r="F33" s="40" t="s">
        <v>9031</v>
      </c>
      <c r="G33" s="12" t="s">
        <v>14</v>
      </c>
      <c r="H33" s="10">
        <v>465</v>
      </c>
      <c r="I33" s="182" t="s">
        <v>15</v>
      </c>
      <c r="J33" s="170" t="s">
        <v>9030</v>
      </c>
    </row>
    <row r="34" ht="22.05" customHeight="1" spans="1:10">
      <c r="A34" s="7"/>
      <c r="B34" s="7"/>
      <c r="C34" s="170" t="s">
        <v>9032</v>
      </c>
      <c r="D34" s="170" t="s">
        <v>9033</v>
      </c>
      <c r="E34" s="154">
        <v>1</v>
      </c>
      <c r="F34" s="40" t="s">
        <v>9034</v>
      </c>
      <c r="G34" s="12" t="s">
        <v>14</v>
      </c>
      <c r="H34" s="10">
        <v>465</v>
      </c>
      <c r="I34" s="182" t="s">
        <v>15</v>
      </c>
      <c r="J34" s="170" t="s">
        <v>9033</v>
      </c>
    </row>
    <row r="35" ht="22.05" customHeight="1" spans="1:10">
      <c r="A35" s="7"/>
      <c r="B35" s="7"/>
      <c r="C35" s="170" t="s">
        <v>9035</v>
      </c>
      <c r="D35" s="616" t="s">
        <v>9036</v>
      </c>
      <c r="E35" s="154">
        <v>1</v>
      </c>
      <c r="F35" s="40" t="s">
        <v>9023</v>
      </c>
      <c r="G35" s="12" t="s">
        <v>14</v>
      </c>
      <c r="H35" s="10">
        <v>465</v>
      </c>
      <c r="I35" s="182" t="s">
        <v>15</v>
      </c>
      <c r="J35" s="616" t="s">
        <v>9036</v>
      </c>
    </row>
    <row r="36" ht="22.05" customHeight="1" spans="1:10">
      <c r="A36" s="7"/>
      <c r="B36" s="7"/>
      <c r="C36" s="170" t="s">
        <v>9037</v>
      </c>
      <c r="D36" s="170" t="s">
        <v>9038</v>
      </c>
      <c r="E36" s="154">
        <v>1</v>
      </c>
      <c r="F36" s="40" t="s">
        <v>9039</v>
      </c>
      <c r="G36" s="12" t="s">
        <v>14</v>
      </c>
      <c r="H36" s="10">
        <v>465</v>
      </c>
      <c r="I36" s="182"/>
      <c r="J36" s="170" t="s">
        <v>9038</v>
      </c>
    </row>
    <row r="37" ht="22.05" customHeight="1" spans="1:10">
      <c r="A37" s="7"/>
      <c r="B37" s="7"/>
      <c r="C37" s="170" t="s">
        <v>9040</v>
      </c>
      <c r="D37" s="616" t="s">
        <v>9041</v>
      </c>
      <c r="E37" s="154">
        <v>1</v>
      </c>
      <c r="F37" s="40" t="s">
        <v>9023</v>
      </c>
      <c r="G37" s="12" t="s">
        <v>14</v>
      </c>
      <c r="H37" s="10">
        <v>465</v>
      </c>
      <c r="I37" s="182"/>
      <c r="J37" s="616" t="s">
        <v>9041</v>
      </c>
    </row>
    <row r="38" ht="22.05" customHeight="1" spans="1:10">
      <c r="A38" s="178"/>
      <c r="B38" s="178"/>
      <c r="C38" s="170" t="s">
        <v>9042</v>
      </c>
      <c r="D38" s="616" t="s">
        <v>9043</v>
      </c>
      <c r="E38" s="154">
        <v>1</v>
      </c>
      <c r="F38" s="40" t="s">
        <v>9044</v>
      </c>
      <c r="G38" s="12" t="s">
        <v>14</v>
      </c>
      <c r="H38" s="10">
        <v>465</v>
      </c>
      <c r="I38" s="183" t="s">
        <v>15</v>
      </c>
      <c r="J38" s="616" t="s">
        <v>9043</v>
      </c>
    </row>
    <row r="39" ht="22.05" customHeight="1" spans="1:10">
      <c r="A39" s="7"/>
      <c r="B39" s="7"/>
      <c r="C39" s="170" t="s">
        <v>9045</v>
      </c>
      <c r="D39" s="170" t="s">
        <v>9046</v>
      </c>
      <c r="E39" s="154">
        <v>1</v>
      </c>
      <c r="F39" s="40" t="s">
        <v>9047</v>
      </c>
      <c r="G39" s="12" t="s">
        <v>14</v>
      </c>
      <c r="H39" s="10">
        <v>465</v>
      </c>
      <c r="I39" s="154" t="s">
        <v>15</v>
      </c>
      <c r="J39" s="170" t="s">
        <v>9046</v>
      </c>
    </row>
    <row r="40" ht="22.05" customHeight="1" spans="1:10">
      <c r="A40" s="7"/>
      <c r="B40" s="7"/>
      <c r="C40" s="170" t="s">
        <v>9048</v>
      </c>
      <c r="D40" s="170" t="s">
        <v>9049</v>
      </c>
      <c r="E40" s="154">
        <v>1</v>
      </c>
      <c r="F40" s="40" t="s">
        <v>9047</v>
      </c>
      <c r="G40" s="12" t="s">
        <v>14</v>
      </c>
      <c r="H40" s="10">
        <v>465</v>
      </c>
      <c r="I40" s="154" t="s">
        <v>15</v>
      </c>
      <c r="J40" s="170" t="s">
        <v>9049</v>
      </c>
    </row>
    <row r="41" ht="22.05" customHeight="1" spans="1:10">
      <c r="A41" s="7"/>
      <c r="B41" s="7"/>
      <c r="C41" s="170" t="s">
        <v>9050</v>
      </c>
      <c r="D41" s="616" t="s">
        <v>9051</v>
      </c>
      <c r="E41" s="154">
        <v>1</v>
      </c>
      <c r="F41" s="40" t="s">
        <v>9023</v>
      </c>
      <c r="G41" s="12" t="s">
        <v>14</v>
      </c>
      <c r="H41" s="10">
        <v>465</v>
      </c>
      <c r="I41" s="154"/>
      <c r="J41" s="616" t="s">
        <v>9051</v>
      </c>
    </row>
    <row r="42" ht="22.05" customHeight="1" spans="1:10">
      <c r="A42" s="7"/>
      <c r="B42" s="7"/>
      <c r="C42" s="170" t="s">
        <v>9052</v>
      </c>
      <c r="D42" s="170" t="s">
        <v>9053</v>
      </c>
      <c r="E42" s="154">
        <v>1</v>
      </c>
      <c r="F42" s="40" t="s">
        <v>9054</v>
      </c>
      <c r="G42" s="12" t="s">
        <v>14</v>
      </c>
      <c r="H42" s="10">
        <v>465</v>
      </c>
      <c r="I42" s="154"/>
      <c r="J42" s="170" t="s">
        <v>9053</v>
      </c>
    </row>
    <row r="43" ht="22.05" customHeight="1" spans="1:10">
      <c r="A43" s="7"/>
      <c r="B43" s="7"/>
      <c r="C43" s="170" t="s">
        <v>9055</v>
      </c>
      <c r="D43" s="170" t="s">
        <v>9056</v>
      </c>
      <c r="E43" s="154">
        <v>1</v>
      </c>
      <c r="F43" s="40" t="s">
        <v>9057</v>
      </c>
      <c r="G43" s="12" t="s">
        <v>14</v>
      </c>
      <c r="H43" s="10">
        <v>465</v>
      </c>
      <c r="I43" s="154"/>
      <c r="J43" s="170" t="s">
        <v>9056</v>
      </c>
    </row>
    <row r="44" ht="22.05" customHeight="1" spans="1:10">
      <c r="A44" s="7"/>
      <c r="B44" s="7"/>
      <c r="C44" s="170" t="s">
        <v>9058</v>
      </c>
      <c r="D44" s="170" t="s">
        <v>9059</v>
      </c>
      <c r="E44" s="154">
        <v>1</v>
      </c>
      <c r="F44" s="40" t="s">
        <v>9057</v>
      </c>
      <c r="G44" s="12" t="s">
        <v>14</v>
      </c>
      <c r="H44" s="10">
        <v>465</v>
      </c>
      <c r="I44" s="154"/>
      <c r="J44" s="170" t="s">
        <v>9059</v>
      </c>
    </row>
    <row r="45" ht="22.05" customHeight="1" spans="1:10">
      <c r="A45" s="7"/>
      <c r="B45" s="7"/>
      <c r="C45" s="170" t="s">
        <v>9060</v>
      </c>
      <c r="D45" s="170" t="s">
        <v>9061</v>
      </c>
      <c r="E45" s="154">
        <v>1</v>
      </c>
      <c r="F45" s="40" t="s">
        <v>9062</v>
      </c>
      <c r="G45" s="12" t="s">
        <v>14</v>
      </c>
      <c r="H45" s="10">
        <v>465</v>
      </c>
      <c r="I45" s="154"/>
      <c r="J45" s="170" t="s">
        <v>9061</v>
      </c>
    </row>
    <row r="46" ht="22.05" customHeight="1" spans="1:10">
      <c r="A46" s="7"/>
      <c r="B46" s="7"/>
      <c r="C46" s="170" t="s">
        <v>9063</v>
      </c>
      <c r="D46" s="170" t="s">
        <v>9064</v>
      </c>
      <c r="E46" s="154">
        <v>1</v>
      </c>
      <c r="F46" s="40" t="s">
        <v>9062</v>
      </c>
      <c r="G46" s="12" t="s">
        <v>14</v>
      </c>
      <c r="H46" s="10">
        <v>465</v>
      </c>
      <c r="I46" s="154"/>
      <c r="J46" s="170" t="s">
        <v>9064</v>
      </c>
    </row>
    <row r="47" ht="22.05" customHeight="1" spans="1:10">
      <c r="A47" s="7"/>
      <c r="B47" s="7"/>
      <c r="C47" s="170" t="s">
        <v>9065</v>
      </c>
      <c r="D47" s="170" t="s">
        <v>9066</v>
      </c>
      <c r="E47" s="154">
        <v>1</v>
      </c>
      <c r="F47" s="40" t="s">
        <v>9067</v>
      </c>
      <c r="G47" s="12" t="s">
        <v>14</v>
      </c>
      <c r="H47" s="10">
        <v>465</v>
      </c>
      <c r="I47" s="154"/>
      <c r="J47" s="170" t="s">
        <v>9066</v>
      </c>
    </row>
    <row r="48" ht="22.05" customHeight="1" spans="1:10">
      <c r="A48" s="7"/>
      <c r="B48" s="7"/>
      <c r="C48" s="170" t="s">
        <v>9068</v>
      </c>
      <c r="D48" s="170" t="s">
        <v>9069</v>
      </c>
      <c r="E48" s="154">
        <v>1</v>
      </c>
      <c r="F48" s="40" t="s">
        <v>9070</v>
      </c>
      <c r="G48" s="12" t="s">
        <v>14</v>
      </c>
      <c r="H48" s="10">
        <v>465</v>
      </c>
      <c r="I48" s="154"/>
      <c r="J48" s="170" t="s">
        <v>9069</v>
      </c>
    </row>
    <row r="49" ht="22.05" customHeight="1" spans="1:10">
      <c r="A49" s="7"/>
      <c r="B49" s="7"/>
      <c r="C49" s="170" t="s">
        <v>9071</v>
      </c>
      <c r="D49" s="616" t="s">
        <v>9072</v>
      </c>
      <c r="E49" s="154">
        <v>1</v>
      </c>
      <c r="F49" s="40" t="s">
        <v>9062</v>
      </c>
      <c r="G49" s="12" t="s">
        <v>14</v>
      </c>
      <c r="H49" s="10">
        <v>465</v>
      </c>
      <c r="I49" s="154"/>
      <c r="J49" s="616" t="s">
        <v>9072</v>
      </c>
    </row>
    <row r="50" ht="22.05" customHeight="1" spans="1:10">
      <c r="A50" s="7"/>
      <c r="B50" s="7"/>
      <c r="C50" s="170" t="s">
        <v>9073</v>
      </c>
      <c r="D50" s="616" t="s">
        <v>9074</v>
      </c>
      <c r="E50" s="154">
        <v>1</v>
      </c>
      <c r="F50" s="40" t="s">
        <v>9070</v>
      </c>
      <c r="G50" s="12" t="s">
        <v>14</v>
      </c>
      <c r="H50" s="10">
        <v>465</v>
      </c>
      <c r="I50" s="154"/>
      <c r="J50" s="616" t="s">
        <v>9074</v>
      </c>
    </row>
    <row r="51" ht="22.05" customHeight="1" spans="1:10">
      <c r="A51" s="7"/>
      <c r="B51" s="7"/>
      <c r="C51" s="170" t="s">
        <v>9075</v>
      </c>
      <c r="D51" s="616" t="s">
        <v>9076</v>
      </c>
      <c r="E51" s="154">
        <v>1</v>
      </c>
      <c r="F51" s="40" t="s">
        <v>9077</v>
      </c>
      <c r="G51" s="12" t="s">
        <v>14</v>
      </c>
      <c r="H51" s="10">
        <v>465</v>
      </c>
      <c r="I51" s="154"/>
      <c r="J51" s="616" t="s">
        <v>9076</v>
      </c>
    </row>
    <row r="52" ht="22.05" customHeight="1" spans="1:10">
      <c r="A52" s="7"/>
      <c r="B52" s="7"/>
      <c r="C52" s="170" t="s">
        <v>9078</v>
      </c>
      <c r="D52" s="616" t="s">
        <v>9079</v>
      </c>
      <c r="E52" s="154">
        <v>1</v>
      </c>
      <c r="F52" s="40" t="s">
        <v>9070</v>
      </c>
      <c r="G52" s="12" t="s">
        <v>14</v>
      </c>
      <c r="H52" s="10">
        <v>465</v>
      </c>
      <c r="I52" s="154" t="s">
        <v>15</v>
      </c>
      <c r="J52" s="616" t="s">
        <v>9079</v>
      </c>
    </row>
    <row r="53" ht="22.05" customHeight="1" spans="1:10">
      <c r="A53" s="7"/>
      <c r="B53" s="7"/>
      <c r="C53" s="170" t="s">
        <v>9080</v>
      </c>
      <c r="D53" s="170" t="s">
        <v>9081</v>
      </c>
      <c r="E53" s="154">
        <v>1</v>
      </c>
      <c r="F53" s="40" t="s">
        <v>9082</v>
      </c>
      <c r="G53" s="12" t="s">
        <v>14</v>
      </c>
      <c r="H53" s="10">
        <v>465</v>
      </c>
      <c r="I53" s="154" t="s">
        <v>15</v>
      </c>
      <c r="J53" s="170" t="s">
        <v>9081</v>
      </c>
    </row>
    <row r="54" ht="22.05" customHeight="1" spans="1:10">
      <c r="A54" s="7"/>
      <c r="B54" s="7"/>
      <c r="C54" s="170" t="s">
        <v>9083</v>
      </c>
      <c r="D54" s="616" t="s">
        <v>9084</v>
      </c>
      <c r="E54" s="154">
        <v>1</v>
      </c>
      <c r="F54" s="40" t="s">
        <v>9070</v>
      </c>
      <c r="G54" s="12" t="s">
        <v>14</v>
      </c>
      <c r="H54" s="10">
        <v>465</v>
      </c>
      <c r="I54" s="154" t="s">
        <v>15</v>
      </c>
      <c r="J54" s="616" t="s">
        <v>9084</v>
      </c>
    </row>
    <row r="55" ht="22.05" customHeight="1" spans="1:10">
      <c r="A55" s="7"/>
      <c r="B55" s="7"/>
      <c r="C55" s="170" t="s">
        <v>9085</v>
      </c>
      <c r="D55" s="170" t="s">
        <v>9086</v>
      </c>
      <c r="E55" s="154">
        <v>1</v>
      </c>
      <c r="F55" s="40" t="s">
        <v>9062</v>
      </c>
      <c r="G55" s="12" t="s">
        <v>14</v>
      </c>
      <c r="H55" s="10">
        <v>465</v>
      </c>
      <c r="I55" s="154" t="s">
        <v>15</v>
      </c>
      <c r="J55" s="170" t="s">
        <v>9086</v>
      </c>
    </row>
    <row r="56" ht="22.05" customHeight="1" spans="1:10">
      <c r="A56" s="7"/>
      <c r="B56" s="7"/>
      <c r="C56" s="170" t="s">
        <v>9087</v>
      </c>
      <c r="D56" s="616" t="s">
        <v>9088</v>
      </c>
      <c r="E56" s="154">
        <v>1</v>
      </c>
      <c r="F56" s="40" t="s">
        <v>9067</v>
      </c>
      <c r="G56" s="12" t="s">
        <v>14</v>
      </c>
      <c r="H56" s="10">
        <v>465</v>
      </c>
      <c r="I56" s="154"/>
      <c r="J56" s="616" t="s">
        <v>9088</v>
      </c>
    </row>
    <row r="57" ht="22.05" customHeight="1" spans="1:10">
      <c r="A57" s="7"/>
      <c r="B57" s="7"/>
      <c r="C57" s="170" t="s">
        <v>9089</v>
      </c>
      <c r="D57" s="616" t="s">
        <v>9090</v>
      </c>
      <c r="E57" s="154">
        <v>1</v>
      </c>
      <c r="F57" s="40" t="s">
        <v>9062</v>
      </c>
      <c r="G57" s="12" t="s">
        <v>14</v>
      </c>
      <c r="H57" s="10">
        <v>465</v>
      </c>
      <c r="I57" s="154"/>
      <c r="J57" s="616" t="s">
        <v>9090</v>
      </c>
    </row>
    <row r="58" ht="22.05" customHeight="1" spans="1:10">
      <c r="A58" s="7"/>
      <c r="B58" s="7"/>
      <c r="C58" s="170" t="s">
        <v>9091</v>
      </c>
      <c r="D58" s="616" t="s">
        <v>9092</v>
      </c>
      <c r="E58" s="154">
        <v>1</v>
      </c>
      <c r="F58" s="40" t="s">
        <v>9093</v>
      </c>
      <c r="G58" s="12" t="s">
        <v>14</v>
      </c>
      <c r="H58" s="10">
        <v>465</v>
      </c>
      <c r="I58" s="154"/>
      <c r="J58" s="616" t="s">
        <v>9092</v>
      </c>
    </row>
    <row r="59" ht="22.05" customHeight="1" spans="1:10">
      <c r="A59" s="7"/>
      <c r="B59" s="7"/>
      <c r="C59" s="170" t="s">
        <v>9094</v>
      </c>
      <c r="D59" s="616" t="s">
        <v>9095</v>
      </c>
      <c r="E59" s="154">
        <v>1</v>
      </c>
      <c r="F59" s="40" t="s">
        <v>9096</v>
      </c>
      <c r="G59" s="12" t="s">
        <v>14</v>
      </c>
      <c r="H59" s="10">
        <v>465</v>
      </c>
      <c r="I59" s="154"/>
      <c r="J59" s="616" t="s">
        <v>9095</v>
      </c>
    </row>
    <row r="60" ht="22.05" customHeight="1" spans="1:10">
      <c r="A60" s="7"/>
      <c r="B60" s="7"/>
      <c r="C60" s="179" t="s">
        <v>9097</v>
      </c>
      <c r="D60" s="618" t="s">
        <v>9098</v>
      </c>
      <c r="E60" s="154">
        <v>1</v>
      </c>
      <c r="F60" s="40" t="s">
        <v>9096</v>
      </c>
      <c r="G60" s="12" t="s">
        <v>14</v>
      </c>
      <c r="H60" s="10">
        <v>465</v>
      </c>
      <c r="I60" s="154"/>
      <c r="J60" s="618" t="s">
        <v>9098</v>
      </c>
    </row>
    <row r="61" ht="22.05" customHeight="1" spans="1:10">
      <c r="A61" s="7"/>
      <c r="B61" s="7"/>
      <c r="C61" s="181" t="s">
        <v>9099</v>
      </c>
      <c r="D61" s="618" t="s">
        <v>9100</v>
      </c>
      <c r="E61" s="154">
        <v>1</v>
      </c>
      <c r="F61" s="40" t="s">
        <v>9096</v>
      </c>
      <c r="G61" s="12" t="s">
        <v>14</v>
      </c>
      <c r="H61" s="10">
        <v>465</v>
      </c>
      <c r="I61" s="154"/>
      <c r="J61" s="618" t="s">
        <v>9100</v>
      </c>
    </row>
    <row r="62" ht="22.05" customHeight="1" spans="1:10">
      <c r="A62" s="7"/>
      <c r="B62" s="7"/>
      <c r="C62" s="181" t="s">
        <v>9101</v>
      </c>
      <c r="D62" s="618" t="s">
        <v>9102</v>
      </c>
      <c r="E62" s="154">
        <v>1</v>
      </c>
      <c r="F62" s="40" t="s">
        <v>9096</v>
      </c>
      <c r="G62" s="12" t="s">
        <v>14</v>
      </c>
      <c r="H62" s="10">
        <v>465</v>
      </c>
      <c r="I62" s="154"/>
      <c r="J62" s="618" t="s">
        <v>9102</v>
      </c>
    </row>
    <row r="63" ht="22.05" customHeight="1" spans="1:10">
      <c r="A63" s="7"/>
      <c r="B63" s="7"/>
      <c r="C63" s="170" t="s">
        <v>9103</v>
      </c>
      <c r="D63" s="616" t="s">
        <v>9104</v>
      </c>
      <c r="E63" s="154">
        <v>1</v>
      </c>
      <c r="F63" s="40" t="s">
        <v>9105</v>
      </c>
      <c r="G63" s="12" t="s">
        <v>14</v>
      </c>
      <c r="H63" s="10">
        <v>465</v>
      </c>
      <c r="I63" s="154"/>
      <c r="J63" s="616" t="s">
        <v>9104</v>
      </c>
    </row>
    <row r="64" ht="22.05" customHeight="1" spans="1:10">
      <c r="A64" s="7"/>
      <c r="B64" s="7"/>
      <c r="C64" s="170" t="s">
        <v>9106</v>
      </c>
      <c r="D64" s="616" t="s">
        <v>9107</v>
      </c>
      <c r="E64" s="154">
        <v>1</v>
      </c>
      <c r="F64" s="40" t="s">
        <v>9108</v>
      </c>
      <c r="G64" s="12" t="s">
        <v>14</v>
      </c>
      <c r="H64" s="10">
        <v>465</v>
      </c>
      <c r="I64" s="154"/>
      <c r="J64" s="616" t="s">
        <v>9107</v>
      </c>
    </row>
    <row r="65" ht="22.05" customHeight="1" spans="1:10">
      <c r="A65" s="7"/>
      <c r="B65" s="7"/>
      <c r="C65" s="170" t="s">
        <v>9109</v>
      </c>
      <c r="D65" s="616" t="s">
        <v>9110</v>
      </c>
      <c r="E65" s="154">
        <v>1</v>
      </c>
      <c r="F65" s="40" t="s">
        <v>9111</v>
      </c>
      <c r="G65" s="12" t="s">
        <v>14</v>
      </c>
      <c r="H65" s="10">
        <v>465</v>
      </c>
      <c r="I65" s="154"/>
      <c r="J65" s="616" t="s">
        <v>9110</v>
      </c>
    </row>
    <row r="66" ht="22.05" customHeight="1" spans="1:10">
      <c r="A66" s="7"/>
      <c r="B66" s="7"/>
      <c r="C66" s="170" t="s">
        <v>9112</v>
      </c>
      <c r="D66" s="616" t="s">
        <v>9113</v>
      </c>
      <c r="E66" s="154">
        <v>1</v>
      </c>
      <c r="F66" s="40" t="s">
        <v>9114</v>
      </c>
      <c r="G66" s="12" t="s">
        <v>14</v>
      </c>
      <c r="H66" s="10">
        <v>465</v>
      </c>
      <c r="I66" s="154"/>
      <c r="J66" s="616" t="s">
        <v>9113</v>
      </c>
    </row>
    <row r="67" ht="22.05" customHeight="1" spans="1:10">
      <c r="A67" s="7"/>
      <c r="B67" s="7"/>
      <c r="C67" s="170" t="s">
        <v>9115</v>
      </c>
      <c r="D67" s="170" t="s">
        <v>9116</v>
      </c>
      <c r="E67" s="154">
        <v>1</v>
      </c>
      <c r="F67" s="40" t="s">
        <v>9117</v>
      </c>
      <c r="G67" s="12" t="s">
        <v>14</v>
      </c>
      <c r="H67" s="10">
        <v>465</v>
      </c>
      <c r="I67" s="154"/>
      <c r="J67" s="170" t="s">
        <v>9116</v>
      </c>
    </row>
    <row r="68" ht="22.05" customHeight="1" spans="1:10">
      <c r="A68" s="7"/>
      <c r="B68" s="7"/>
      <c r="C68" s="170" t="s">
        <v>9118</v>
      </c>
      <c r="D68" s="616" t="s">
        <v>9119</v>
      </c>
      <c r="E68" s="154">
        <v>1</v>
      </c>
      <c r="F68" s="40" t="s">
        <v>9120</v>
      </c>
      <c r="G68" s="12" t="s">
        <v>14</v>
      </c>
      <c r="H68" s="10">
        <v>465</v>
      </c>
      <c r="I68" s="154"/>
      <c r="J68" s="616" t="s">
        <v>9119</v>
      </c>
    </row>
    <row r="69" ht="22.05" customHeight="1" spans="1:10">
      <c r="A69" s="7"/>
      <c r="B69" s="7"/>
      <c r="C69" s="170" t="s">
        <v>9121</v>
      </c>
      <c r="D69" s="170" t="s">
        <v>9122</v>
      </c>
      <c r="E69" s="154">
        <v>1</v>
      </c>
      <c r="F69" s="40" t="s">
        <v>9096</v>
      </c>
      <c r="G69" s="12" t="s">
        <v>14</v>
      </c>
      <c r="H69" s="10">
        <v>465</v>
      </c>
      <c r="I69" s="154"/>
      <c r="J69" s="170" t="s">
        <v>9122</v>
      </c>
    </row>
    <row r="70" ht="22.05" customHeight="1" spans="1:10">
      <c r="A70" s="7"/>
      <c r="B70" s="7"/>
      <c r="C70" s="170" t="s">
        <v>9123</v>
      </c>
      <c r="D70" s="170" t="s">
        <v>9124</v>
      </c>
      <c r="E70" s="154">
        <v>1</v>
      </c>
      <c r="F70" s="40" t="s">
        <v>9096</v>
      </c>
      <c r="G70" s="12" t="s">
        <v>14</v>
      </c>
      <c r="H70" s="10">
        <v>465</v>
      </c>
      <c r="I70" s="154"/>
      <c r="J70" s="170" t="s">
        <v>9124</v>
      </c>
    </row>
    <row r="71" ht="22.05" customHeight="1" spans="1:10">
      <c r="A71" s="7"/>
      <c r="B71" s="7"/>
      <c r="C71" s="170" t="s">
        <v>9125</v>
      </c>
      <c r="D71" s="616" t="s">
        <v>9126</v>
      </c>
      <c r="E71" s="154">
        <v>1</v>
      </c>
      <c r="F71" s="40" t="s">
        <v>9096</v>
      </c>
      <c r="G71" s="12" t="s">
        <v>14</v>
      </c>
      <c r="H71" s="10">
        <v>465</v>
      </c>
      <c r="I71" s="154"/>
      <c r="J71" s="616" t="s">
        <v>9126</v>
      </c>
    </row>
    <row r="72" ht="22.05" customHeight="1" spans="1:10">
      <c r="A72" s="7"/>
      <c r="B72" s="7"/>
      <c r="C72" s="170" t="s">
        <v>9127</v>
      </c>
      <c r="D72" s="170" t="s">
        <v>9128</v>
      </c>
      <c r="E72" s="154">
        <v>1</v>
      </c>
      <c r="F72" s="40" t="s">
        <v>9096</v>
      </c>
      <c r="G72" s="12" t="s">
        <v>14</v>
      </c>
      <c r="H72" s="10">
        <v>465</v>
      </c>
      <c r="I72" s="154" t="s">
        <v>15</v>
      </c>
      <c r="J72" s="170" t="s">
        <v>9128</v>
      </c>
    </row>
    <row r="73" ht="22.05" customHeight="1" spans="1:10">
      <c r="A73" s="7"/>
      <c r="B73" s="7"/>
      <c r="C73" s="170" t="s">
        <v>9129</v>
      </c>
      <c r="D73" s="616" t="s">
        <v>9130</v>
      </c>
      <c r="E73" s="154">
        <v>1</v>
      </c>
      <c r="F73" s="40" t="s">
        <v>9131</v>
      </c>
      <c r="G73" s="12" t="s">
        <v>14</v>
      </c>
      <c r="H73" s="10">
        <v>465</v>
      </c>
      <c r="I73" s="154" t="s">
        <v>15</v>
      </c>
      <c r="J73" s="616" t="s">
        <v>9130</v>
      </c>
    </row>
    <row r="74" ht="22.05" customHeight="1" spans="1:10">
      <c r="A74" s="7"/>
      <c r="B74" s="7"/>
      <c r="C74" s="170" t="s">
        <v>9132</v>
      </c>
      <c r="D74" s="170" t="s">
        <v>9133</v>
      </c>
      <c r="E74" s="154">
        <v>1</v>
      </c>
      <c r="F74" s="40" t="s">
        <v>9134</v>
      </c>
      <c r="G74" s="12" t="s">
        <v>14</v>
      </c>
      <c r="H74" s="10">
        <v>465</v>
      </c>
      <c r="I74" s="154" t="s">
        <v>15</v>
      </c>
      <c r="J74" s="170" t="s">
        <v>9133</v>
      </c>
    </row>
    <row r="75" ht="22.05" customHeight="1" spans="1:10">
      <c r="A75" s="7"/>
      <c r="B75" s="7"/>
      <c r="C75" s="170" t="s">
        <v>9135</v>
      </c>
      <c r="D75" s="616" t="s">
        <v>9136</v>
      </c>
      <c r="E75" s="154">
        <v>1</v>
      </c>
      <c r="F75" s="40" t="s">
        <v>9137</v>
      </c>
      <c r="G75" s="12" t="s">
        <v>14</v>
      </c>
      <c r="H75" s="10">
        <v>465</v>
      </c>
      <c r="I75" s="154" t="s">
        <v>15</v>
      </c>
      <c r="J75" s="616" t="s">
        <v>9136</v>
      </c>
    </row>
    <row r="76" ht="22.05" customHeight="1" spans="1:10">
      <c r="A76" s="7"/>
      <c r="B76" s="7"/>
      <c r="C76" s="170" t="s">
        <v>9138</v>
      </c>
      <c r="D76" s="170" t="s">
        <v>9139</v>
      </c>
      <c r="E76" s="154">
        <v>1</v>
      </c>
      <c r="F76" s="40" t="s">
        <v>9140</v>
      </c>
      <c r="G76" s="12" t="s">
        <v>14</v>
      </c>
      <c r="H76" s="10">
        <v>465</v>
      </c>
      <c r="I76" s="154"/>
      <c r="J76" s="170" t="s">
        <v>9139</v>
      </c>
    </row>
    <row r="77" ht="22.05" customHeight="1" spans="1:10">
      <c r="A77" s="7"/>
      <c r="B77" s="7"/>
      <c r="C77" s="40" t="s">
        <v>9141</v>
      </c>
      <c r="D77" s="184" t="s">
        <v>9142</v>
      </c>
      <c r="E77" s="154">
        <v>1</v>
      </c>
      <c r="F77" s="185" t="s">
        <v>9143</v>
      </c>
      <c r="G77" s="12" t="s">
        <v>14</v>
      </c>
      <c r="H77" s="10">
        <v>465</v>
      </c>
      <c r="I77" s="154" t="s">
        <v>15</v>
      </c>
      <c r="J77" s="184" t="s">
        <v>9142</v>
      </c>
    </row>
    <row r="78" ht="22.05" customHeight="1" spans="1:10">
      <c r="A78" s="7"/>
      <c r="B78" s="7"/>
      <c r="C78" s="175" t="s">
        <v>9144</v>
      </c>
      <c r="D78" s="619" t="s">
        <v>9145</v>
      </c>
      <c r="E78" s="154">
        <v>1</v>
      </c>
      <c r="F78" s="187" t="s">
        <v>9146</v>
      </c>
      <c r="G78" s="12" t="s">
        <v>14</v>
      </c>
      <c r="H78" s="10">
        <v>465</v>
      </c>
      <c r="I78" s="154"/>
      <c r="J78" s="619" t="s">
        <v>9145</v>
      </c>
    </row>
    <row r="79" ht="22.05" customHeight="1" spans="1:10">
      <c r="A79" s="7"/>
      <c r="B79" s="7"/>
      <c r="C79" s="186" t="s">
        <v>9147</v>
      </c>
      <c r="D79" s="188" t="s">
        <v>9148</v>
      </c>
      <c r="E79" s="154">
        <v>1</v>
      </c>
      <c r="F79" s="186" t="s">
        <v>9149</v>
      </c>
      <c r="G79" s="12" t="s">
        <v>14</v>
      </c>
      <c r="H79" s="10">
        <v>465</v>
      </c>
      <c r="I79" s="154"/>
      <c r="J79" s="188" t="s">
        <v>9148</v>
      </c>
    </row>
    <row r="80" ht="22.05" customHeight="1" spans="1:10">
      <c r="A80" s="7"/>
      <c r="B80" s="7"/>
      <c r="C80" s="40" t="s">
        <v>9150</v>
      </c>
      <c r="D80" s="616" t="s">
        <v>9151</v>
      </c>
      <c r="E80" s="154">
        <v>1</v>
      </c>
      <c r="F80" s="185" t="s">
        <v>9152</v>
      </c>
      <c r="G80" s="12" t="s">
        <v>14</v>
      </c>
      <c r="H80" s="10">
        <v>465</v>
      </c>
      <c r="I80" s="154"/>
      <c r="J80" s="616" t="s">
        <v>9151</v>
      </c>
    </row>
    <row r="81" ht="22.05" customHeight="1" spans="1:10">
      <c r="A81" s="7"/>
      <c r="B81" s="7"/>
      <c r="C81" s="40" t="s">
        <v>9153</v>
      </c>
      <c r="D81" s="620" t="s">
        <v>9154</v>
      </c>
      <c r="E81" s="154">
        <v>1</v>
      </c>
      <c r="F81" s="185" t="s">
        <v>9155</v>
      </c>
      <c r="G81" s="12" t="s">
        <v>14</v>
      </c>
      <c r="H81" s="10">
        <v>465</v>
      </c>
      <c r="I81" s="154"/>
      <c r="J81" s="620" t="s">
        <v>9154</v>
      </c>
    </row>
    <row r="82" ht="22.05" customHeight="1" spans="1:10">
      <c r="A82" s="7"/>
      <c r="B82" s="7"/>
      <c r="C82" s="40" t="s">
        <v>9156</v>
      </c>
      <c r="D82" s="616" t="s">
        <v>9157</v>
      </c>
      <c r="E82" s="154">
        <v>1</v>
      </c>
      <c r="F82" s="185" t="s">
        <v>9155</v>
      </c>
      <c r="G82" s="12" t="s">
        <v>14</v>
      </c>
      <c r="H82" s="10">
        <v>465</v>
      </c>
      <c r="I82" s="154"/>
      <c r="J82" s="616" t="s">
        <v>9157</v>
      </c>
    </row>
    <row r="83" ht="22.05" customHeight="1" spans="1:10">
      <c r="A83" s="7"/>
      <c r="B83" s="7"/>
      <c r="C83" s="40" t="s">
        <v>9158</v>
      </c>
      <c r="D83" s="616" t="s">
        <v>9159</v>
      </c>
      <c r="E83" s="154">
        <v>1</v>
      </c>
      <c r="F83" s="185" t="s">
        <v>9160</v>
      </c>
      <c r="G83" s="12" t="s">
        <v>14</v>
      </c>
      <c r="H83" s="10">
        <v>465</v>
      </c>
      <c r="I83" s="154" t="s">
        <v>562</v>
      </c>
      <c r="J83" s="616" t="s">
        <v>9159</v>
      </c>
    </row>
    <row r="84" ht="22.05" customHeight="1" spans="1:10">
      <c r="A84" s="7"/>
      <c r="B84" s="7"/>
      <c r="C84" s="40" t="s">
        <v>9161</v>
      </c>
      <c r="D84" s="616" t="s">
        <v>9162</v>
      </c>
      <c r="E84" s="154">
        <v>1</v>
      </c>
      <c r="F84" s="185" t="s">
        <v>9163</v>
      </c>
      <c r="G84" s="12" t="s">
        <v>14</v>
      </c>
      <c r="H84" s="10">
        <v>465</v>
      </c>
      <c r="I84" s="154" t="s">
        <v>15</v>
      </c>
      <c r="J84" s="616" t="s">
        <v>9162</v>
      </c>
    </row>
    <row r="85" ht="22.05" customHeight="1" spans="1:10">
      <c r="A85" s="7"/>
      <c r="B85" s="7"/>
      <c r="C85" s="40" t="s">
        <v>9164</v>
      </c>
      <c r="D85" s="616" t="s">
        <v>9165</v>
      </c>
      <c r="E85" s="154">
        <v>1</v>
      </c>
      <c r="F85" s="185" t="s">
        <v>9166</v>
      </c>
      <c r="G85" s="12" t="s">
        <v>14</v>
      </c>
      <c r="H85" s="10">
        <v>465</v>
      </c>
      <c r="I85" s="154" t="s">
        <v>562</v>
      </c>
      <c r="J85" s="616" t="s">
        <v>9165</v>
      </c>
    </row>
    <row r="86" ht="22.05" customHeight="1" spans="1:10">
      <c r="A86" s="7"/>
      <c r="B86" s="7"/>
      <c r="C86" s="40" t="s">
        <v>9167</v>
      </c>
      <c r="D86" s="170" t="s">
        <v>9168</v>
      </c>
      <c r="E86" s="154">
        <v>1</v>
      </c>
      <c r="F86" s="185" t="s">
        <v>9166</v>
      </c>
      <c r="G86" s="12" t="s">
        <v>14</v>
      </c>
      <c r="H86" s="10">
        <v>465</v>
      </c>
      <c r="I86" s="154" t="s">
        <v>15</v>
      </c>
      <c r="J86" s="170" t="s">
        <v>9168</v>
      </c>
    </row>
    <row r="87" ht="22.05" customHeight="1" spans="1:10">
      <c r="A87" s="7"/>
      <c r="B87" s="7"/>
      <c r="C87" s="40" t="s">
        <v>9169</v>
      </c>
      <c r="D87" s="616" t="s">
        <v>9170</v>
      </c>
      <c r="E87" s="154">
        <v>1</v>
      </c>
      <c r="F87" s="185" t="s">
        <v>9171</v>
      </c>
      <c r="G87" s="12" t="s">
        <v>14</v>
      </c>
      <c r="H87" s="10">
        <v>465</v>
      </c>
      <c r="I87" s="154" t="s">
        <v>562</v>
      </c>
      <c r="J87" s="616" t="s">
        <v>9170</v>
      </c>
    </row>
    <row r="88" ht="22.05" customHeight="1" spans="1:10">
      <c r="A88" s="7"/>
      <c r="B88" s="7"/>
      <c r="C88" s="40" t="s">
        <v>9172</v>
      </c>
      <c r="D88" s="616" t="s">
        <v>9173</v>
      </c>
      <c r="E88" s="154">
        <v>1</v>
      </c>
      <c r="F88" s="185" t="s">
        <v>9174</v>
      </c>
      <c r="G88" s="12" t="s">
        <v>14</v>
      </c>
      <c r="H88" s="10">
        <v>465</v>
      </c>
      <c r="I88" s="154"/>
      <c r="J88" s="616" t="s">
        <v>9173</v>
      </c>
    </row>
    <row r="89" ht="22.05" customHeight="1" spans="1:10">
      <c r="A89" s="7"/>
      <c r="B89" s="7"/>
      <c r="C89" s="40" t="s">
        <v>9175</v>
      </c>
      <c r="D89" s="170" t="s">
        <v>9176</v>
      </c>
      <c r="E89" s="154">
        <v>1</v>
      </c>
      <c r="F89" s="185" t="s">
        <v>9174</v>
      </c>
      <c r="G89" s="12" t="s">
        <v>14</v>
      </c>
      <c r="H89" s="10">
        <v>465</v>
      </c>
      <c r="I89" s="154"/>
      <c r="J89" s="170" t="s">
        <v>9176</v>
      </c>
    </row>
    <row r="90" ht="22.05" customHeight="1" spans="1:10">
      <c r="A90" s="7"/>
      <c r="B90" s="7"/>
      <c r="C90" s="40" t="s">
        <v>9177</v>
      </c>
      <c r="D90" s="170" t="s">
        <v>9178</v>
      </c>
      <c r="E90" s="154">
        <v>1</v>
      </c>
      <c r="F90" s="185" t="s">
        <v>9174</v>
      </c>
      <c r="G90" s="12" t="s">
        <v>14</v>
      </c>
      <c r="H90" s="10">
        <v>465</v>
      </c>
      <c r="I90" s="154"/>
      <c r="J90" s="170" t="s">
        <v>9178</v>
      </c>
    </row>
    <row r="91" ht="22.05" customHeight="1" spans="1:10">
      <c r="A91" s="7"/>
      <c r="B91" s="7"/>
      <c r="C91" s="190" t="s">
        <v>9179</v>
      </c>
      <c r="D91" s="618" t="s">
        <v>9180</v>
      </c>
      <c r="E91" s="154">
        <v>1</v>
      </c>
      <c r="F91" s="185" t="s">
        <v>9174</v>
      </c>
      <c r="G91" s="12" t="s">
        <v>14</v>
      </c>
      <c r="H91" s="10">
        <v>465</v>
      </c>
      <c r="I91" s="154"/>
      <c r="J91" s="618" t="s">
        <v>9180</v>
      </c>
    </row>
    <row r="92" ht="22.05" customHeight="1" spans="1:10">
      <c r="A92" s="7"/>
      <c r="B92" s="7"/>
      <c r="C92" s="40" t="s">
        <v>9181</v>
      </c>
      <c r="D92" s="170" t="s">
        <v>9182</v>
      </c>
      <c r="E92" s="154">
        <v>1</v>
      </c>
      <c r="F92" s="185" t="s">
        <v>9174</v>
      </c>
      <c r="G92" s="12" t="s">
        <v>14</v>
      </c>
      <c r="H92" s="10">
        <v>465</v>
      </c>
      <c r="I92" s="154"/>
      <c r="J92" s="170" t="s">
        <v>9182</v>
      </c>
    </row>
    <row r="93" ht="22.05" customHeight="1" spans="1:10">
      <c r="A93" s="7"/>
      <c r="B93" s="7"/>
      <c r="C93" s="40" t="s">
        <v>9183</v>
      </c>
      <c r="D93" s="616" t="s">
        <v>9184</v>
      </c>
      <c r="E93" s="154">
        <v>1</v>
      </c>
      <c r="F93" s="185" t="s">
        <v>9185</v>
      </c>
      <c r="G93" s="12" t="s">
        <v>14</v>
      </c>
      <c r="H93" s="10">
        <v>465</v>
      </c>
      <c r="I93" s="154"/>
      <c r="J93" s="616" t="s">
        <v>9184</v>
      </c>
    </row>
    <row r="94" ht="22.05" customHeight="1" spans="1:10">
      <c r="A94" s="7"/>
      <c r="B94" s="7"/>
      <c r="C94" s="40" t="s">
        <v>9186</v>
      </c>
      <c r="D94" s="616" t="s">
        <v>9187</v>
      </c>
      <c r="E94" s="154">
        <v>1</v>
      </c>
      <c r="F94" s="185" t="s">
        <v>9185</v>
      </c>
      <c r="G94" s="12" t="s">
        <v>14</v>
      </c>
      <c r="H94" s="10">
        <v>465</v>
      </c>
      <c r="I94" s="154"/>
      <c r="J94" s="616" t="s">
        <v>9187</v>
      </c>
    </row>
    <row r="95" ht="22.05" customHeight="1" spans="1:10">
      <c r="A95" s="7"/>
      <c r="B95" s="7"/>
      <c r="C95" s="40" t="s">
        <v>9188</v>
      </c>
      <c r="D95" s="616" t="s">
        <v>9189</v>
      </c>
      <c r="E95" s="154">
        <v>1</v>
      </c>
      <c r="F95" s="185" t="s">
        <v>9190</v>
      </c>
      <c r="G95" s="12" t="s">
        <v>14</v>
      </c>
      <c r="H95" s="10">
        <v>465</v>
      </c>
      <c r="I95" s="154"/>
      <c r="J95" s="616" t="s">
        <v>9189</v>
      </c>
    </row>
    <row r="96" ht="22.05" customHeight="1" spans="1:10">
      <c r="A96" s="7"/>
      <c r="B96" s="7"/>
      <c r="C96" s="40" t="s">
        <v>9191</v>
      </c>
      <c r="D96" s="616" t="s">
        <v>9192</v>
      </c>
      <c r="E96" s="154">
        <v>1</v>
      </c>
      <c r="F96" s="185" t="s">
        <v>9190</v>
      </c>
      <c r="G96" s="12" t="s">
        <v>14</v>
      </c>
      <c r="H96" s="10">
        <v>465</v>
      </c>
      <c r="I96" s="154"/>
      <c r="J96" s="616" t="s">
        <v>9192</v>
      </c>
    </row>
    <row r="97" ht="22.05" customHeight="1" spans="1:10">
      <c r="A97" s="7"/>
      <c r="B97" s="7"/>
      <c r="C97" s="40" t="s">
        <v>9193</v>
      </c>
      <c r="D97" s="616" t="s">
        <v>9194</v>
      </c>
      <c r="E97" s="154">
        <v>1</v>
      </c>
      <c r="F97" s="185" t="s">
        <v>9195</v>
      </c>
      <c r="G97" s="12" t="s">
        <v>14</v>
      </c>
      <c r="H97" s="10">
        <v>465</v>
      </c>
      <c r="I97" s="154"/>
      <c r="J97" s="616" t="s">
        <v>9194</v>
      </c>
    </row>
    <row r="98" ht="22.05" customHeight="1" spans="1:10">
      <c r="A98" s="7"/>
      <c r="B98" s="7"/>
      <c r="C98" s="40" t="s">
        <v>9196</v>
      </c>
      <c r="D98" s="616" t="s">
        <v>9197</v>
      </c>
      <c r="E98" s="154">
        <v>1</v>
      </c>
      <c r="F98" s="185" t="s">
        <v>9198</v>
      </c>
      <c r="G98" s="12" t="s">
        <v>14</v>
      </c>
      <c r="H98" s="10">
        <v>465</v>
      </c>
      <c r="I98" s="154"/>
      <c r="J98" s="616" t="s">
        <v>9197</v>
      </c>
    </row>
    <row r="99" ht="22.05" customHeight="1" spans="1:10">
      <c r="A99" s="7"/>
      <c r="B99" s="7"/>
      <c r="C99" s="40" t="s">
        <v>9199</v>
      </c>
      <c r="D99" s="170" t="s">
        <v>9200</v>
      </c>
      <c r="E99" s="154">
        <v>1</v>
      </c>
      <c r="F99" s="185" t="s">
        <v>9201</v>
      </c>
      <c r="G99" s="12" t="s">
        <v>14</v>
      </c>
      <c r="H99" s="10">
        <v>465</v>
      </c>
      <c r="I99" s="154" t="s">
        <v>15</v>
      </c>
      <c r="J99" s="170" t="s">
        <v>9200</v>
      </c>
    </row>
    <row r="100" ht="22.05" customHeight="1" spans="1:10">
      <c r="A100" s="7"/>
      <c r="B100" s="7"/>
      <c r="C100" s="40" t="s">
        <v>9202</v>
      </c>
      <c r="D100" s="170" t="s">
        <v>9203</v>
      </c>
      <c r="E100" s="154">
        <v>2</v>
      </c>
      <c r="F100" s="185" t="s">
        <v>9204</v>
      </c>
      <c r="G100" s="12" t="s">
        <v>14</v>
      </c>
      <c r="H100" s="10">
        <v>465</v>
      </c>
      <c r="I100" s="154" t="s">
        <v>15</v>
      </c>
      <c r="J100" s="170" t="s">
        <v>9203</v>
      </c>
    </row>
    <row r="101" ht="22.05" customHeight="1" spans="1:10">
      <c r="A101" s="7"/>
      <c r="B101" s="7"/>
      <c r="C101" s="40" t="s">
        <v>9205</v>
      </c>
      <c r="D101" s="170" t="s">
        <v>9206</v>
      </c>
      <c r="E101" s="154"/>
      <c r="F101" s="185" t="s">
        <v>9207</v>
      </c>
      <c r="G101" s="12" t="s">
        <v>14</v>
      </c>
      <c r="H101" s="10">
        <v>465</v>
      </c>
      <c r="I101" s="154" t="s">
        <v>15</v>
      </c>
      <c r="J101" s="170" t="s">
        <v>9206</v>
      </c>
    </row>
    <row r="102" ht="22.05" customHeight="1" spans="1:10">
      <c r="A102" s="7"/>
      <c r="B102" s="7"/>
      <c r="C102" s="40" t="s">
        <v>9208</v>
      </c>
      <c r="D102" s="170" t="s">
        <v>9209</v>
      </c>
      <c r="E102" s="154">
        <v>1</v>
      </c>
      <c r="F102" s="185" t="s">
        <v>9210</v>
      </c>
      <c r="G102" s="12" t="s">
        <v>14</v>
      </c>
      <c r="H102" s="10">
        <v>465</v>
      </c>
      <c r="I102" s="154"/>
      <c r="J102" s="170" t="s">
        <v>9209</v>
      </c>
    </row>
    <row r="103" ht="22.05" customHeight="1" spans="1:10">
      <c r="A103" s="7"/>
      <c r="B103" s="7"/>
      <c r="C103" s="40" t="s">
        <v>9211</v>
      </c>
      <c r="D103" s="170" t="s">
        <v>9212</v>
      </c>
      <c r="E103" s="154">
        <v>1</v>
      </c>
      <c r="F103" s="185" t="s">
        <v>9210</v>
      </c>
      <c r="G103" s="12" t="s">
        <v>14</v>
      </c>
      <c r="H103" s="10">
        <v>465</v>
      </c>
      <c r="I103" s="154"/>
      <c r="J103" s="170" t="s">
        <v>9212</v>
      </c>
    </row>
    <row r="104" ht="22.05" customHeight="1" spans="1:10">
      <c r="A104" s="7"/>
      <c r="B104" s="7"/>
      <c r="C104" s="40" t="s">
        <v>117</v>
      </c>
      <c r="D104" s="170" t="s">
        <v>9213</v>
      </c>
      <c r="E104" s="154">
        <v>1</v>
      </c>
      <c r="F104" s="185" t="s">
        <v>9214</v>
      </c>
      <c r="G104" s="12" t="s">
        <v>14</v>
      </c>
      <c r="H104" s="10">
        <v>465</v>
      </c>
      <c r="I104" s="154"/>
      <c r="J104" s="170" t="s">
        <v>9213</v>
      </c>
    </row>
    <row r="105" ht="22.05" customHeight="1" spans="1:10">
      <c r="A105" s="7"/>
      <c r="B105" s="7"/>
      <c r="C105" s="40" t="s">
        <v>9215</v>
      </c>
      <c r="D105" s="616" t="s">
        <v>9216</v>
      </c>
      <c r="E105" s="154">
        <v>1</v>
      </c>
      <c r="F105" s="185" t="s">
        <v>9217</v>
      </c>
      <c r="G105" s="12" t="s">
        <v>14</v>
      </c>
      <c r="H105" s="10">
        <v>465</v>
      </c>
      <c r="I105" s="154"/>
      <c r="J105" s="616" t="s">
        <v>9216</v>
      </c>
    </row>
    <row r="106" ht="22.05" customHeight="1" spans="1:10">
      <c r="A106" s="7"/>
      <c r="B106" s="7"/>
      <c r="C106" s="40" t="s">
        <v>9218</v>
      </c>
      <c r="D106" s="170" t="s">
        <v>9219</v>
      </c>
      <c r="E106" s="154">
        <v>1</v>
      </c>
      <c r="F106" s="185" t="s">
        <v>9220</v>
      </c>
      <c r="G106" s="12" t="s">
        <v>14</v>
      </c>
      <c r="H106" s="10">
        <v>465</v>
      </c>
      <c r="I106" s="154"/>
      <c r="J106" s="170" t="s">
        <v>9219</v>
      </c>
    </row>
    <row r="107" ht="22.05" customHeight="1" spans="1:10">
      <c r="A107" s="7"/>
      <c r="B107" s="7"/>
      <c r="C107" s="40" t="s">
        <v>9221</v>
      </c>
      <c r="D107" s="616" t="s">
        <v>9222</v>
      </c>
      <c r="E107" s="154">
        <v>1</v>
      </c>
      <c r="F107" s="185" t="s">
        <v>9223</v>
      </c>
      <c r="G107" s="12" t="s">
        <v>14</v>
      </c>
      <c r="H107" s="10">
        <v>465</v>
      </c>
      <c r="I107" s="154"/>
      <c r="J107" s="616" t="s">
        <v>9222</v>
      </c>
    </row>
    <row r="108" ht="22.05" customHeight="1" spans="1:10">
      <c r="A108" s="7"/>
      <c r="B108" s="7"/>
      <c r="C108" s="40" t="s">
        <v>9224</v>
      </c>
      <c r="D108" s="170" t="s">
        <v>9225</v>
      </c>
      <c r="E108" s="154">
        <v>1</v>
      </c>
      <c r="F108" s="185" t="s">
        <v>9226</v>
      </c>
      <c r="G108" s="12" t="s">
        <v>14</v>
      </c>
      <c r="H108" s="10">
        <v>465</v>
      </c>
      <c r="I108" s="154"/>
      <c r="J108" s="170" t="s">
        <v>9225</v>
      </c>
    </row>
    <row r="109" ht="22.05" customHeight="1" spans="1:10">
      <c r="A109" s="7"/>
      <c r="B109" s="7"/>
      <c r="C109" s="40" t="s">
        <v>9227</v>
      </c>
      <c r="D109" s="170" t="s">
        <v>9228</v>
      </c>
      <c r="E109" s="154">
        <v>1</v>
      </c>
      <c r="F109" s="185" t="s">
        <v>9229</v>
      </c>
      <c r="G109" s="12" t="s">
        <v>14</v>
      </c>
      <c r="H109" s="10">
        <v>465</v>
      </c>
      <c r="I109" s="154"/>
      <c r="J109" s="170" t="s">
        <v>9228</v>
      </c>
    </row>
    <row r="110" ht="22.05" customHeight="1" spans="1:10">
      <c r="A110" s="7"/>
      <c r="B110" s="7"/>
      <c r="C110" s="191" t="s">
        <v>9230</v>
      </c>
      <c r="D110" s="621" t="s">
        <v>9231</v>
      </c>
      <c r="E110" s="154">
        <v>1</v>
      </c>
      <c r="F110" s="192" t="s">
        <v>9232</v>
      </c>
      <c r="G110" s="12" t="s">
        <v>14</v>
      </c>
      <c r="H110" s="10">
        <v>465</v>
      </c>
      <c r="I110" s="154" t="s">
        <v>562</v>
      </c>
      <c r="J110" s="621" t="s">
        <v>9231</v>
      </c>
    </row>
    <row r="111" ht="22.05" customHeight="1" spans="1:10">
      <c r="A111" s="7"/>
      <c r="B111" s="7"/>
      <c r="C111" s="191" t="s">
        <v>9233</v>
      </c>
      <c r="D111" s="622" t="s">
        <v>9234</v>
      </c>
      <c r="E111" s="154">
        <v>1</v>
      </c>
      <c r="F111" s="192" t="s">
        <v>9235</v>
      </c>
      <c r="G111" s="12" t="s">
        <v>14</v>
      </c>
      <c r="H111" s="10">
        <v>465</v>
      </c>
      <c r="I111" s="154" t="s">
        <v>15</v>
      </c>
      <c r="J111" s="622" t="s">
        <v>9234</v>
      </c>
    </row>
    <row r="112" ht="22.05" customHeight="1" spans="1:10">
      <c r="A112" s="7"/>
      <c r="B112" s="7"/>
      <c r="C112" s="40" t="s">
        <v>9236</v>
      </c>
      <c r="D112" s="616" t="s">
        <v>9237</v>
      </c>
      <c r="E112" s="154">
        <v>1</v>
      </c>
      <c r="F112" s="185" t="s">
        <v>9238</v>
      </c>
      <c r="G112" s="12" t="s">
        <v>14</v>
      </c>
      <c r="H112" s="10">
        <v>465</v>
      </c>
      <c r="I112" s="154" t="s">
        <v>15</v>
      </c>
      <c r="J112" s="616" t="s">
        <v>9237</v>
      </c>
    </row>
    <row r="113" ht="22.05" customHeight="1" spans="1:10">
      <c r="A113" s="7"/>
      <c r="B113" s="7"/>
      <c r="C113" s="194" t="s">
        <v>9239</v>
      </c>
      <c r="D113" s="195" t="s">
        <v>9240</v>
      </c>
      <c r="E113" s="154">
        <v>1</v>
      </c>
      <c r="F113" s="185" t="s">
        <v>9241</v>
      </c>
      <c r="G113" s="12" t="s">
        <v>14</v>
      </c>
      <c r="H113" s="10">
        <v>465</v>
      </c>
      <c r="I113" s="154" t="s">
        <v>15</v>
      </c>
      <c r="J113" s="195" t="s">
        <v>9240</v>
      </c>
    </row>
    <row r="114" ht="22.05" customHeight="1" spans="1:10">
      <c r="A114" s="7"/>
      <c r="B114" s="7"/>
      <c r="C114" s="196" t="s">
        <v>9242</v>
      </c>
      <c r="D114" s="623" t="s">
        <v>9243</v>
      </c>
      <c r="E114" s="154">
        <v>1</v>
      </c>
      <c r="F114" s="185" t="s">
        <v>9241</v>
      </c>
      <c r="G114" s="12" t="s">
        <v>14</v>
      </c>
      <c r="H114" s="10">
        <v>465</v>
      </c>
      <c r="I114" s="154" t="s">
        <v>15</v>
      </c>
      <c r="J114" s="623" t="s">
        <v>9243</v>
      </c>
    </row>
    <row r="115" ht="22.05" customHeight="1" spans="1:10">
      <c r="A115" s="7"/>
      <c r="B115" s="7"/>
      <c r="C115" s="198" t="s">
        <v>9244</v>
      </c>
      <c r="D115" s="46" t="s">
        <v>9245</v>
      </c>
      <c r="E115" s="154">
        <v>1</v>
      </c>
      <c r="F115" s="199" t="s">
        <v>9241</v>
      </c>
      <c r="G115" s="12" t="s">
        <v>14</v>
      </c>
      <c r="H115" s="10">
        <v>465</v>
      </c>
      <c r="I115" s="154" t="s">
        <v>15</v>
      </c>
      <c r="J115" s="46" t="s">
        <v>9245</v>
      </c>
    </row>
    <row r="116" ht="22.05" customHeight="1" spans="1:10">
      <c r="A116" s="7"/>
      <c r="B116" s="7"/>
      <c r="C116" s="40" t="s">
        <v>9246</v>
      </c>
      <c r="D116" s="170" t="s">
        <v>9247</v>
      </c>
      <c r="E116" s="154">
        <v>1</v>
      </c>
      <c r="F116" s="185" t="s">
        <v>9241</v>
      </c>
      <c r="G116" s="12" t="s">
        <v>14</v>
      </c>
      <c r="H116" s="10">
        <v>465</v>
      </c>
      <c r="I116" s="154" t="s">
        <v>15</v>
      </c>
      <c r="J116" s="170" t="s">
        <v>9247</v>
      </c>
    </row>
    <row r="117" ht="22.05" customHeight="1" spans="1:10">
      <c r="A117" s="7"/>
      <c r="B117" s="7"/>
      <c r="C117" s="40" t="s">
        <v>9248</v>
      </c>
      <c r="D117" s="616" t="s">
        <v>9249</v>
      </c>
      <c r="E117" s="154">
        <v>1</v>
      </c>
      <c r="F117" s="185" t="s">
        <v>9241</v>
      </c>
      <c r="G117" s="12" t="s">
        <v>14</v>
      </c>
      <c r="H117" s="10">
        <v>465</v>
      </c>
      <c r="I117" s="154" t="s">
        <v>15</v>
      </c>
      <c r="J117" s="616" t="s">
        <v>9249</v>
      </c>
    </row>
    <row r="118" ht="22.05" customHeight="1" spans="1:10">
      <c r="A118" s="7"/>
      <c r="B118" s="7"/>
      <c r="C118" s="40" t="s">
        <v>9250</v>
      </c>
      <c r="D118" s="170" t="s">
        <v>9251</v>
      </c>
      <c r="E118" s="154">
        <v>1</v>
      </c>
      <c r="F118" s="185" t="s">
        <v>9241</v>
      </c>
      <c r="G118" s="12" t="s">
        <v>14</v>
      </c>
      <c r="H118" s="10">
        <v>465</v>
      </c>
      <c r="I118" s="154" t="s">
        <v>15</v>
      </c>
      <c r="J118" s="170" t="s">
        <v>9251</v>
      </c>
    </row>
    <row r="119" ht="22.05" customHeight="1" spans="1:10">
      <c r="A119" s="7"/>
      <c r="B119" s="7"/>
      <c r="C119" s="40" t="s">
        <v>9252</v>
      </c>
      <c r="D119" s="170" t="s">
        <v>9253</v>
      </c>
      <c r="E119" s="154">
        <v>1</v>
      </c>
      <c r="F119" s="185" t="s">
        <v>9241</v>
      </c>
      <c r="G119" s="12" t="s">
        <v>14</v>
      </c>
      <c r="H119" s="10">
        <v>465</v>
      </c>
      <c r="I119" s="154" t="s">
        <v>15</v>
      </c>
      <c r="J119" s="170" t="s">
        <v>9253</v>
      </c>
    </row>
    <row r="120" ht="22.05" customHeight="1" spans="1:10">
      <c r="A120" s="7"/>
      <c r="B120" s="7"/>
      <c r="C120" s="40" t="s">
        <v>9254</v>
      </c>
      <c r="D120" s="170" t="s">
        <v>9255</v>
      </c>
      <c r="E120" s="154">
        <v>1</v>
      </c>
      <c r="F120" s="185" t="s">
        <v>9241</v>
      </c>
      <c r="G120" s="12" t="s">
        <v>14</v>
      </c>
      <c r="H120" s="10">
        <v>465</v>
      </c>
      <c r="I120" s="154" t="s">
        <v>15</v>
      </c>
      <c r="J120" s="170" t="s">
        <v>9255</v>
      </c>
    </row>
    <row r="121" ht="22.05" customHeight="1" spans="1:10">
      <c r="A121" s="7"/>
      <c r="B121" s="7"/>
      <c r="C121" s="40" t="s">
        <v>9256</v>
      </c>
      <c r="D121" s="170" t="s">
        <v>9257</v>
      </c>
      <c r="E121" s="154">
        <v>1</v>
      </c>
      <c r="F121" s="185" t="s">
        <v>9258</v>
      </c>
      <c r="G121" s="12" t="s">
        <v>14</v>
      </c>
      <c r="H121" s="10">
        <v>465</v>
      </c>
      <c r="I121" s="154"/>
      <c r="J121" s="170" t="s">
        <v>9257</v>
      </c>
    </row>
    <row r="122" ht="22.05" customHeight="1" spans="1:10">
      <c r="A122" s="7"/>
      <c r="B122" s="7"/>
      <c r="C122" s="40" t="s">
        <v>9259</v>
      </c>
      <c r="D122" s="616" t="s">
        <v>9260</v>
      </c>
      <c r="E122" s="154">
        <v>1</v>
      </c>
      <c r="F122" s="185" t="s">
        <v>9261</v>
      </c>
      <c r="G122" s="12" t="s">
        <v>14</v>
      </c>
      <c r="H122" s="10">
        <v>465</v>
      </c>
      <c r="I122" s="154"/>
      <c r="J122" s="616" t="s">
        <v>9260</v>
      </c>
    </row>
    <row r="123" ht="22.05" customHeight="1" spans="1:10">
      <c r="A123" s="7"/>
      <c r="B123" s="7"/>
      <c r="C123" s="40" t="s">
        <v>9262</v>
      </c>
      <c r="D123" s="170" t="s">
        <v>9263</v>
      </c>
      <c r="E123" s="154">
        <v>1</v>
      </c>
      <c r="F123" s="185" t="s">
        <v>9261</v>
      </c>
      <c r="G123" s="12" t="s">
        <v>14</v>
      </c>
      <c r="H123" s="10">
        <v>465</v>
      </c>
      <c r="I123" s="154" t="s">
        <v>15</v>
      </c>
      <c r="J123" s="170" t="s">
        <v>9263</v>
      </c>
    </row>
    <row r="124" ht="22.05" customHeight="1" spans="1:10">
      <c r="A124" s="7"/>
      <c r="B124" s="7"/>
      <c r="C124" s="200" t="s">
        <v>9264</v>
      </c>
      <c r="D124" s="201" t="s">
        <v>9265</v>
      </c>
      <c r="E124" s="154">
        <v>1</v>
      </c>
      <c r="F124" s="185" t="s">
        <v>9261</v>
      </c>
      <c r="G124" s="12" t="s">
        <v>14</v>
      </c>
      <c r="H124" s="10">
        <v>465</v>
      </c>
      <c r="I124" s="154" t="s">
        <v>15</v>
      </c>
      <c r="J124" s="201" t="s">
        <v>9265</v>
      </c>
    </row>
    <row r="125" ht="22.05" customHeight="1" spans="1:10">
      <c r="A125" s="7"/>
      <c r="B125" s="7"/>
      <c r="C125" s="40" t="s">
        <v>9266</v>
      </c>
      <c r="D125" s="170" t="s">
        <v>9267</v>
      </c>
      <c r="E125" s="154">
        <v>1</v>
      </c>
      <c r="F125" s="185" t="s">
        <v>9268</v>
      </c>
      <c r="G125" s="12" t="s">
        <v>14</v>
      </c>
      <c r="H125" s="10">
        <v>465</v>
      </c>
      <c r="I125" s="154"/>
      <c r="J125" s="170" t="s">
        <v>9267</v>
      </c>
    </row>
    <row r="126" ht="22.05" customHeight="1" spans="1:10">
      <c r="A126" s="7"/>
      <c r="B126" s="7"/>
      <c r="C126" s="202" t="s">
        <v>9269</v>
      </c>
      <c r="D126" s="203" t="s">
        <v>9270</v>
      </c>
      <c r="E126" s="154">
        <v>1</v>
      </c>
      <c r="F126" s="192" t="s">
        <v>9271</v>
      </c>
      <c r="G126" s="12" t="s">
        <v>14</v>
      </c>
      <c r="H126" s="10">
        <v>465</v>
      </c>
      <c r="I126" s="154"/>
      <c r="J126" s="203" t="s">
        <v>9270</v>
      </c>
    </row>
    <row r="127" ht="22.05" customHeight="1" spans="1:10">
      <c r="A127" s="7"/>
      <c r="B127" s="7"/>
      <c r="C127" s="40" t="s">
        <v>9272</v>
      </c>
      <c r="D127" s="616" t="s">
        <v>9273</v>
      </c>
      <c r="E127" s="154">
        <v>1</v>
      </c>
      <c r="F127" s="185" t="s">
        <v>9274</v>
      </c>
      <c r="G127" s="12" t="s">
        <v>14</v>
      </c>
      <c r="H127" s="10">
        <v>465</v>
      </c>
      <c r="I127" s="154" t="s">
        <v>15</v>
      </c>
      <c r="J127" s="616" t="s">
        <v>9273</v>
      </c>
    </row>
    <row r="128" ht="22.05" customHeight="1" spans="1:10">
      <c r="A128" s="7"/>
      <c r="B128" s="7"/>
      <c r="C128" s="40" t="s">
        <v>9275</v>
      </c>
      <c r="D128" s="616" t="s">
        <v>9276</v>
      </c>
      <c r="E128" s="154">
        <v>1</v>
      </c>
      <c r="F128" s="185" t="s">
        <v>9274</v>
      </c>
      <c r="G128" s="12" t="s">
        <v>14</v>
      </c>
      <c r="H128" s="10">
        <v>465</v>
      </c>
      <c r="I128" s="154" t="s">
        <v>15</v>
      </c>
      <c r="J128" s="616" t="s">
        <v>9276</v>
      </c>
    </row>
    <row r="129" ht="22.05" customHeight="1" spans="1:10">
      <c r="A129" s="7"/>
      <c r="B129" s="7"/>
      <c r="C129" s="40" t="s">
        <v>9277</v>
      </c>
      <c r="D129" s="616" t="s">
        <v>9278</v>
      </c>
      <c r="E129" s="154">
        <v>1</v>
      </c>
      <c r="F129" s="185" t="s">
        <v>9279</v>
      </c>
      <c r="G129" s="12" t="s">
        <v>14</v>
      </c>
      <c r="H129" s="10">
        <v>465</v>
      </c>
      <c r="I129" s="154" t="s">
        <v>15</v>
      </c>
      <c r="J129" s="616" t="s">
        <v>9278</v>
      </c>
    </row>
    <row r="130" ht="22.05" customHeight="1" spans="1:10">
      <c r="A130" s="7"/>
      <c r="B130" s="7"/>
      <c r="C130" s="204" t="s">
        <v>9280</v>
      </c>
      <c r="D130" s="618" t="s">
        <v>9281</v>
      </c>
      <c r="E130" s="154">
        <v>1</v>
      </c>
      <c r="F130" s="185" t="s">
        <v>9279</v>
      </c>
      <c r="G130" s="12" t="s">
        <v>14</v>
      </c>
      <c r="H130" s="10">
        <v>465</v>
      </c>
      <c r="I130" s="154"/>
      <c r="J130" s="618" t="s">
        <v>9281</v>
      </c>
    </row>
    <row r="131" ht="22.05" customHeight="1" spans="1:10">
      <c r="A131" s="7"/>
      <c r="B131" s="7"/>
      <c r="C131" s="40" t="s">
        <v>9282</v>
      </c>
      <c r="D131" s="170" t="s">
        <v>9283</v>
      </c>
      <c r="E131" s="154">
        <v>1</v>
      </c>
      <c r="F131" s="185" t="s">
        <v>9274</v>
      </c>
      <c r="G131" s="12" t="s">
        <v>14</v>
      </c>
      <c r="H131" s="10">
        <v>465</v>
      </c>
      <c r="I131" s="154"/>
      <c r="J131" s="170" t="s">
        <v>9283</v>
      </c>
    </row>
    <row r="132" ht="22.05" customHeight="1" spans="1:10">
      <c r="A132" s="7"/>
      <c r="B132" s="7"/>
      <c r="C132" s="170" t="s">
        <v>9284</v>
      </c>
      <c r="D132" s="170" t="s">
        <v>9285</v>
      </c>
      <c r="E132" s="154">
        <v>1</v>
      </c>
      <c r="F132" s="40" t="s">
        <v>9274</v>
      </c>
      <c r="G132" s="12" t="s">
        <v>14</v>
      </c>
      <c r="H132" s="10">
        <v>465</v>
      </c>
      <c r="I132" s="154"/>
      <c r="J132" s="170" t="s">
        <v>9285</v>
      </c>
    </row>
    <row r="133" ht="22.05" customHeight="1" spans="1:10">
      <c r="A133" s="7"/>
      <c r="B133" s="7"/>
      <c r="C133" s="170" t="s">
        <v>9286</v>
      </c>
      <c r="D133" s="619" t="s">
        <v>9287</v>
      </c>
      <c r="E133" s="154">
        <v>1</v>
      </c>
      <c r="F133" s="40" t="s">
        <v>9288</v>
      </c>
      <c r="G133" s="12" t="s">
        <v>14</v>
      </c>
      <c r="H133" s="10">
        <v>465</v>
      </c>
      <c r="I133" s="154"/>
      <c r="J133" s="619" t="s">
        <v>9287</v>
      </c>
    </row>
    <row r="134" ht="22.05" customHeight="1" spans="1:10">
      <c r="A134" s="7"/>
      <c r="B134" s="7"/>
      <c r="C134" s="170" t="s">
        <v>9289</v>
      </c>
      <c r="D134" s="170" t="s">
        <v>9290</v>
      </c>
      <c r="E134" s="154">
        <v>1</v>
      </c>
      <c r="F134" s="36" t="s">
        <v>9291</v>
      </c>
      <c r="G134" s="12" t="s">
        <v>14</v>
      </c>
      <c r="H134" s="10">
        <v>465</v>
      </c>
      <c r="I134" s="154"/>
      <c r="J134" s="170" t="s">
        <v>9290</v>
      </c>
    </row>
    <row r="135" ht="22.05" customHeight="1" spans="1:10">
      <c r="A135" s="7"/>
      <c r="B135" s="7"/>
      <c r="C135" s="170" t="s">
        <v>9292</v>
      </c>
      <c r="D135" s="170" t="s">
        <v>9293</v>
      </c>
      <c r="E135" s="154">
        <v>1</v>
      </c>
      <c r="F135" s="40" t="s">
        <v>9294</v>
      </c>
      <c r="G135" s="12" t="s">
        <v>14</v>
      </c>
      <c r="H135" s="10">
        <v>465</v>
      </c>
      <c r="I135" s="154"/>
      <c r="J135" s="170" t="s">
        <v>9293</v>
      </c>
    </row>
    <row r="136" ht="22.05" customHeight="1" spans="1:10">
      <c r="A136" s="7"/>
      <c r="B136" s="7"/>
      <c r="C136" s="170" t="s">
        <v>9295</v>
      </c>
      <c r="D136" s="170" t="s">
        <v>9296</v>
      </c>
      <c r="E136" s="154">
        <v>1</v>
      </c>
      <c r="F136" s="40" t="s">
        <v>9294</v>
      </c>
      <c r="G136" s="12" t="s">
        <v>14</v>
      </c>
      <c r="H136" s="10">
        <v>465</v>
      </c>
      <c r="I136" s="154"/>
      <c r="J136" s="170" t="s">
        <v>9296</v>
      </c>
    </row>
    <row r="137" ht="22.05" customHeight="1" spans="1:10">
      <c r="A137" s="7"/>
      <c r="B137" s="7"/>
      <c r="C137" s="170" t="s">
        <v>9297</v>
      </c>
      <c r="D137" s="170" t="s">
        <v>9298</v>
      </c>
      <c r="E137" s="154">
        <v>1</v>
      </c>
      <c r="F137" s="40" t="s">
        <v>9294</v>
      </c>
      <c r="G137" s="12" t="s">
        <v>14</v>
      </c>
      <c r="H137" s="10">
        <v>465</v>
      </c>
      <c r="I137" s="154"/>
      <c r="J137" s="170" t="s">
        <v>9298</v>
      </c>
    </row>
    <row r="138" ht="22.05" customHeight="1" spans="1:10">
      <c r="A138" s="7"/>
      <c r="B138" s="7"/>
      <c r="C138" s="170" t="s">
        <v>9299</v>
      </c>
      <c r="D138" s="170" t="s">
        <v>9300</v>
      </c>
      <c r="E138" s="154">
        <v>1</v>
      </c>
      <c r="F138" s="40" t="s">
        <v>9232</v>
      </c>
      <c r="G138" s="12" t="s">
        <v>14</v>
      </c>
      <c r="H138" s="10">
        <v>465</v>
      </c>
      <c r="I138" s="154"/>
      <c r="J138" s="170" t="s">
        <v>9300</v>
      </c>
    </row>
    <row r="139" ht="22.05" customHeight="1" spans="1:10">
      <c r="A139" s="7"/>
      <c r="B139" s="7"/>
      <c r="C139" s="170" t="s">
        <v>9301</v>
      </c>
      <c r="D139" s="170" t="s">
        <v>9302</v>
      </c>
      <c r="E139" s="182">
        <v>1</v>
      </c>
      <c r="F139" s="40" t="s">
        <v>9303</v>
      </c>
      <c r="G139" s="12" t="s">
        <v>14</v>
      </c>
      <c r="H139" s="10">
        <v>465</v>
      </c>
      <c r="I139" s="154" t="s">
        <v>15</v>
      </c>
      <c r="J139" s="170" t="s">
        <v>9302</v>
      </c>
    </row>
    <row r="140" ht="22.05" customHeight="1" spans="1:10">
      <c r="A140" s="7"/>
      <c r="B140" s="7"/>
      <c r="C140" s="46" t="s">
        <v>9304</v>
      </c>
      <c r="D140" s="46" t="s">
        <v>9305</v>
      </c>
      <c r="E140" s="154">
        <v>1</v>
      </c>
      <c r="F140" s="47" t="s">
        <v>9306</v>
      </c>
      <c r="G140" s="12" t="s">
        <v>14</v>
      </c>
      <c r="H140" s="10">
        <v>465</v>
      </c>
      <c r="I140" s="154" t="s">
        <v>15</v>
      </c>
      <c r="J140" s="46" t="s">
        <v>9305</v>
      </c>
    </row>
    <row r="141" ht="22.05" customHeight="1" spans="1:10">
      <c r="A141" s="7"/>
      <c r="B141" s="7"/>
      <c r="C141" s="176" t="s">
        <v>9307</v>
      </c>
      <c r="D141" s="616" t="s">
        <v>9308</v>
      </c>
      <c r="E141" s="154">
        <v>1</v>
      </c>
      <c r="F141" s="47" t="s">
        <v>9306</v>
      </c>
      <c r="G141" s="12" t="s">
        <v>14</v>
      </c>
      <c r="H141" s="10">
        <v>465</v>
      </c>
      <c r="I141" s="154"/>
      <c r="J141" s="616" t="s">
        <v>9308</v>
      </c>
    </row>
    <row r="142" ht="22.05" customHeight="1" spans="1:10">
      <c r="A142" s="7"/>
      <c r="B142" s="7"/>
      <c r="C142" s="170" t="s">
        <v>9309</v>
      </c>
      <c r="D142" s="170" t="s">
        <v>9310</v>
      </c>
      <c r="E142" s="154">
        <v>1</v>
      </c>
      <c r="F142" s="40" t="s">
        <v>9311</v>
      </c>
      <c r="G142" s="12" t="s">
        <v>14</v>
      </c>
      <c r="H142" s="10">
        <v>465</v>
      </c>
      <c r="I142" s="154"/>
      <c r="J142" s="170" t="s">
        <v>9310</v>
      </c>
    </row>
    <row r="143" ht="22.05" customHeight="1" spans="1:10">
      <c r="A143" s="7"/>
      <c r="B143" s="7"/>
      <c r="C143" s="170" t="s">
        <v>9312</v>
      </c>
      <c r="D143" s="170" t="s">
        <v>9313</v>
      </c>
      <c r="E143" s="154">
        <v>1</v>
      </c>
      <c r="F143" s="40" t="s">
        <v>9314</v>
      </c>
      <c r="G143" s="12" t="s">
        <v>14</v>
      </c>
      <c r="H143" s="10">
        <v>465</v>
      </c>
      <c r="I143" s="154"/>
      <c r="J143" s="170" t="s">
        <v>9313</v>
      </c>
    </row>
    <row r="144" ht="22.05" customHeight="1" spans="1:10">
      <c r="A144" s="7"/>
      <c r="B144" s="7"/>
      <c r="C144" s="170" t="s">
        <v>9315</v>
      </c>
      <c r="D144" s="624" t="s">
        <v>9316</v>
      </c>
      <c r="E144" s="154">
        <v>1</v>
      </c>
      <c r="F144" s="170" t="s">
        <v>9317</v>
      </c>
      <c r="G144" s="12" t="s">
        <v>14</v>
      </c>
      <c r="H144" s="10">
        <v>465</v>
      </c>
      <c r="I144" s="154"/>
      <c r="J144" s="624" t="s">
        <v>9316</v>
      </c>
    </row>
    <row r="145" ht="22.05" customHeight="1" spans="1:10">
      <c r="A145" s="7"/>
      <c r="B145" s="7"/>
      <c r="C145" s="170" t="s">
        <v>9318</v>
      </c>
      <c r="D145" s="616" t="s">
        <v>9319</v>
      </c>
      <c r="E145" s="154">
        <v>1</v>
      </c>
      <c r="F145" s="40" t="s">
        <v>9320</v>
      </c>
      <c r="G145" s="12" t="s">
        <v>14</v>
      </c>
      <c r="H145" s="10">
        <v>465</v>
      </c>
      <c r="I145" s="154"/>
      <c r="J145" s="616" t="s">
        <v>9319</v>
      </c>
    </row>
    <row r="146" ht="22.05" customHeight="1" spans="1:10">
      <c r="A146" s="7"/>
      <c r="B146" s="7"/>
      <c r="C146" s="170" t="s">
        <v>9321</v>
      </c>
      <c r="D146" s="170" t="s">
        <v>9322</v>
      </c>
      <c r="E146" s="154">
        <v>1</v>
      </c>
      <c r="F146" s="40" t="s">
        <v>9323</v>
      </c>
      <c r="G146" s="12" t="s">
        <v>14</v>
      </c>
      <c r="H146" s="10">
        <v>465</v>
      </c>
      <c r="I146" s="154"/>
      <c r="J146" s="170" t="s">
        <v>9322</v>
      </c>
    </row>
    <row r="147" ht="22.05" customHeight="1" spans="1:10">
      <c r="A147" s="7"/>
      <c r="B147" s="7"/>
      <c r="C147" s="170" t="s">
        <v>9324</v>
      </c>
      <c r="D147" s="616" t="s">
        <v>9325</v>
      </c>
      <c r="E147" s="154">
        <v>1</v>
      </c>
      <c r="F147" s="40" t="s">
        <v>9279</v>
      </c>
      <c r="G147" s="12" t="s">
        <v>14</v>
      </c>
      <c r="H147" s="10">
        <v>465</v>
      </c>
      <c r="I147" s="154" t="s">
        <v>15</v>
      </c>
      <c r="J147" s="616" t="s">
        <v>9325</v>
      </c>
    </row>
    <row r="148" ht="22.05" customHeight="1" spans="1:10">
      <c r="A148" s="7"/>
      <c r="B148" s="7"/>
      <c r="C148" s="170" t="s">
        <v>9326</v>
      </c>
      <c r="D148" s="170" t="s">
        <v>9327</v>
      </c>
      <c r="E148" s="154">
        <v>1</v>
      </c>
      <c r="F148" s="185" t="s">
        <v>9279</v>
      </c>
      <c r="G148" s="12" t="s">
        <v>14</v>
      </c>
      <c r="H148" s="10">
        <v>465</v>
      </c>
      <c r="I148" s="154" t="s">
        <v>15</v>
      </c>
      <c r="J148" s="170" t="s">
        <v>9327</v>
      </c>
    </row>
    <row r="149" ht="22.05" customHeight="1" spans="1:10">
      <c r="A149" s="7"/>
      <c r="B149" s="7"/>
      <c r="C149" s="170" t="s">
        <v>9328</v>
      </c>
      <c r="D149" s="616" t="s">
        <v>9329</v>
      </c>
      <c r="E149" s="154">
        <v>1</v>
      </c>
      <c r="F149" s="185" t="s">
        <v>9279</v>
      </c>
      <c r="G149" s="12" t="s">
        <v>14</v>
      </c>
      <c r="H149" s="10">
        <v>465</v>
      </c>
      <c r="I149" s="154" t="s">
        <v>15</v>
      </c>
      <c r="J149" s="616" t="s">
        <v>9329</v>
      </c>
    </row>
    <row r="150" ht="22.05" customHeight="1" spans="1:10">
      <c r="A150" s="7"/>
      <c r="B150" s="7"/>
      <c r="C150" s="170" t="s">
        <v>9330</v>
      </c>
      <c r="D150" s="170" t="s">
        <v>9331</v>
      </c>
      <c r="E150" s="154">
        <v>1</v>
      </c>
      <c r="F150" s="185" t="s">
        <v>9279</v>
      </c>
      <c r="G150" s="12" t="s">
        <v>14</v>
      </c>
      <c r="H150" s="10">
        <v>465</v>
      </c>
      <c r="I150" s="154"/>
      <c r="J150" s="170" t="s">
        <v>9331</v>
      </c>
    </row>
    <row r="151" ht="22.05" customHeight="1" spans="1:10">
      <c r="A151" s="7"/>
      <c r="B151" s="7"/>
      <c r="C151" s="170" t="s">
        <v>9332</v>
      </c>
      <c r="D151" s="616" t="s">
        <v>9333</v>
      </c>
      <c r="E151" s="154">
        <v>1</v>
      </c>
      <c r="F151" s="185" t="s">
        <v>9334</v>
      </c>
      <c r="G151" s="12" t="s">
        <v>14</v>
      </c>
      <c r="H151" s="10">
        <v>465</v>
      </c>
      <c r="I151" s="154"/>
      <c r="J151" s="616" t="s">
        <v>9333</v>
      </c>
    </row>
    <row r="152" ht="22.05" customHeight="1" spans="1:10">
      <c r="A152" s="7"/>
      <c r="B152" s="7"/>
      <c r="C152" s="170" t="s">
        <v>9335</v>
      </c>
      <c r="D152" s="170" t="s">
        <v>9336</v>
      </c>
      <c r="E152" s="154">
        <v>1</v>
      </c>
      <c r="F152" s="185" t="s">
        <v>9334</v>
      </c>
      <c r="G152" s="12" t="s">
        <v>14</v>
      </c>
      <c r="H152" s="10">
        <v>465</v>
      </c>
      <c r="I152" s="154"/>
      <c r="J152" s="170" t="s">
        <v>9336</v>
      </c>
    </row>
    <row r="153" ht="22.05" customHeight="1" spans="1:10">
      <c r="A153" s="7"/>
      <c r="B153" s="7"/>
      <c r="C153" s="170" t="s">
        <v>9337</v>
      </c>
      <c r="D153" s="616" t="s">
        <v>9338</v>
      </c>
      <c r="E153" s="154">
        <v>1</v>
      </c>
      <c r="F153" s="185" t="s">
        <v>9339</v>
      </c>
      <c r="G153" s="12" t="s">
        <v>14</v>
      </c>
      <c r="H153" s="10">
        <v>465</v>
      </c>
      <c r="I153" s="154"/>
      <c r="J153" s="616" t="s">
        <v>9338</v>
      </c>
    </row>
    <row r="154" ht="22.05" customHeight="1" spans="1:10">
      <c r="A154" s="7"/>
      <c r="B154" s="7"/>
      <c r="C154" s="170" t="s">
        <v>9340</v>
      </c>
      <c r="D154" s="170" t="s">
        <v>9341</v>
      </c>
      <c r="E154" s="154">
        <v>1</v>
      </c>
      <c r="F154" s="185" t="s">
        <v>9294</v>
      </c>
      <c r="G154" s="12" t="s">
        <v>14</v>
      </c>
      <c r="H154" s="10">
        <v>465</v>
      </c>
      <c r="I154" s="154"/>
      <c r="J154" s="170" t="s">
        <v>9341</v>
      </c>
    </row>
    <row r="155" ht="22.05" customHeight="1" spans="1:10">
      <c r="A155" s="7"/>
      <c r="B155" s="7"/>
      <c r="C155" s="170" t="s">
        <v>9342</v>
      </c>
      <c r="D155" s="170" t="s">
        <v>9343</v>
      </c>
      <c r="E155" s="154">
        <v>1</v>
      </c>
      <c r="F155" s="185" t="s">
        <v>9294</v>
      </c>
      <c r="G155" s="12" t="s">
        <v>14</v>
      </c>
      <c r="H155" s="10">
        <v>465</v>
      </c>
      <c r="I155" s="154"/>
      <c r="J155" s="170" t="s">
        <v>9343</v>
      </c>
    </row>
    <row r="156" ht="22.05" customHeight="1" spans="1:10">
      <c r="A156" s="7"/>
      <c r="B156" s="7"/>
      <c r="C156" s="170" t="s">
        <v>9344</v>
      </c>
      <c r="D156" s="170" t="s">
        <v>9345</v>
      </c>
      <c r="E156" s="154">
        <v>1</v>
      </c>
      <c r="F156" s="185" t="s">
        <v>9294</v>
      </c>
      <c r="G156" s="12" t="s">
        <v>14</v>
      </c>
      <c r="H156" s="10">
        <v>465</v>
      </c>
      <c r="I156" s="154"/>
      <c r="J156" s="170" t="s">
        <v>9345</v>
      </c>
    </row>
    <row r="157" ht="22.05" customHeight="1" spans="1:10">
      <c r="A157" s="7"/>
      <c r="B157" s="7"/>
      <c r="C157" s="170" t="s">
        <v>9346</v>
      </c>
      <c r="D157" s="170" t="s">
        <v>9347</v>
      </c>
      <c r="E157" s="154">
        <v>1</v>
      </c>
      <c r="F157" s="185" t="s">
        <v>9294</v>
      </c>
      <c r="G157" s="12" t="s">
        <v>14</v>
      </c>
      <c r="H157" s="10">
        <v>465</v>
      </c>
      <c r="I157" s="154"/>
      <c r="J157" s="170" t="s">
        <v>9347</v>
      </c>
    </row>
    <row r="158" ht="22.05" customHeight="1" spans="1:10">
      <c r="A158" s="7"/>
      <c r="B158" s="7"/>
      <c r="C158" s="170" t="s">
        <v>9348</v>
      </c>
      <c r="D158" s="170" t="s">
        <v>9349</v>
      </c>
      <c r="E158" s="154">
        <v>1</v>
      </c>
      <c r="F158" s="185" t="s">
        <v>9350</v>
      </c>
      <c r="G158" s="12" t="s">
        <v>14</v>
      </c>
      <c r="H158" s="10">
        <v>465</v>
      </c>
      <c r="I158" s="154"/>
      <c r="J158" s="170" t="s">
        <v>9349</v>
      </c>
    </row>
    <row r="159" ht="22.05" customHeight="1" spans="1:10">
      <c r="A159" s="7"/>
      <c r="B159" s="7"/>
      <c r="C159" s="170" t="s">
        <v>9351</v>
      </c>
      <c r="D159" s="170" t="s">
        <v>9352</v>
      </c>
      <c r="E159" s="154">
        <v>1</v>
      </c>
      <c r="F159" s="185" t="s">
        <v>9339</v>
      </c>
      <c r="G159" s="12" t="s">
        <v>14</v>
      </c>
      <c r="H159" s="10">
        <v>465</v>
      </c>
      <c r="I159" s="154"/>
      <c r="J159" s="170" t="s">
        <v>9352</v>
      </c>
    </row>
    <row r="160" ht="22.05" customHeight="1" spans="1:10">
      <c r="A160" s="7"/>
      <c r="B160" s="7"/>
      <c r="C160" s="170" t="s">
        <v>9353</v>
      </c>
      <c r="D160" s="170" t="s">
        <v>9354</v>
      </c>
      <c r="E160" s="154">
        <v>1</v>
      </c>
      <c r="F160" s="185" t="s">
        <v>9355</v>
      </c>
      <c r="G160" s="12" t="s">
        <v>14</v>
      </c>
      <c r="H160" s="10">
        <v>465</v>
      </c>
      <c r="I160" s="154"/>
      <c r="J160" s="170" t="s">
        <v>9354</v>
      </c>
    </row>
    <row r="161" ht="22.05" customHeight="1" spans="1:10">
      <c r="A161" s="7"/>
      <c r="B161" s="7"/>
      <c r="C161" s="170" t="s">
        <v>9356</v>
      </c>
      <c r="D161" s="170" t="s">
        <v>9357</v>
      </c>
      <c r="E161" s="154">
        <v>1</v>
      </c>
      <c r="F161" s="185" t="s">
        <v>9358</v>
      </c>
      <c r="G161" s="12" t="s">
        <v>14</v>
      </c>
      <c r="H161" s="10">
        <v>465</v>
      </c>
      <c r="I161" s="154"/>
      <c r="J161" s="170" t="s">
        <v>9357</v>
      </c>
    </row>
    <row r="162" ht="22.05" customHeight="1" spans="1:10">
      <c r="A162" s="7"/>
      <c r="B162" s="7"/>
      <c r="C162" s="170" t="s">
        <v>9359</v>
      </c>
      <c r="D162" s="616" t="s">
        <v>9360</v>
      </c>
      <c r="E162" s="154">
        <v>1</v>
      </c>
      <c r="F162" s="185" t="s">
        <v>9361</v>
      </c>
      <c r="G162" s="12" t="s">
        <v>14</v>
      </c>
      <c r="H162" s="10">
        <v>465</v>
      </c>
      <c r="I162" s="154"/>
      <c r="J162" s="616" t="s">
        <v>9360</v>
      </c>
    </row>
    <row r="163" ht="22.05" customHeight="1" spans="1:10">
      <c r="A163" s="7"/>
      <c r="B163" s="7"/>
      <c r="C163" s="170" t="s">
        <v>9362</v>
      </c>
      <c r="D163" s="616" t="s">
        <v>9363</v>
      </c>
      <c r="E163" s="154">
        <v>1</v>
      </c>
      <c r="F163" s="185" t="s">
        <v>9361</v>
      </c>
      <c r="G163" s="12" t="s">
        <v>14</v>
      </c>
      <c r="H163" s="10">
        <v>465</v>
      </c>
      <c r="I163" s="154"/>
      <c r="J163" s="616" t="s">
        <v>9363</v>
      </c>
    </row>
    <row r="164" ht="22.05" customHeight="1" spans="1:10">
      <c r="A164" s="7"/>
      <c r="B164" s="7"/>
      <c r="C164" s="174" t="s">
        <v>9364</v>
      </c>
      <c r="D164" s="617" t="s">
        <v>9365</v>
      </c>
      <c r="E164" s="154">
        <v>1</v>
      </c>
      <c r="F164" s="206" t="s">
        <v>9366</v>
      </c>
      <c r="G164" s="12" t="s">
        <v>14</v>
      </c>
      <c r="H164" s="10">
        <v>465</v>
      </c>
      <c r="I164" s="154"/>
      <c r="J164" s="617" t="s">
        <v>9365</v>
      </c>
    </row>
    <row r="165" ht="22.05" customHeight="1" spans="1:10">
      <c r="A165" s="7"/>
      <c r="B165" s="7"/>
      <c r="C165" s="170" t="s">
        <v>9367</v>
      </c>
      <c r="D165" s="207" t="s">
        <v>9368</v>
      </c>
      <c r="E165" s="154">
        <v>1</v>
      </c>
      <c r="F165" s="185" t="s">
        <v>9369</v>
      </c>
      <c r="G165" s="12" t="s">
        <v>14</v>
      </c>
      <c r="H165" s="10">
        <v>465</v>
      </c>
      <c r="I165" s="154"/>
      <c r="J165" s="207" t="s">
        <v>9368</v>
      </c>
    </row>
    <row r="166" ht="22.05" customHeight="1" spans="1:10">
      <c r="A166" s="7"/>
      <c r="B166" s="7"/>
      <c r="C166" s="170" t="s">
        <v>9370</v>
      </c>
      <c r="D166" s="170" t="s">
        <v>9371</v>
      </c>
      <c r="E166" s="154">
        <v>1</v>
      </c>
      <c r="F166" s="185" t="s">
        <v>9372</v>
      </c>
      <c r="G166" s="12" t="s">
        <v>14</v>
      </c>
      <c r="H166" s="10">
        <v>465</v>
      </c>
      <c r="I166" s="154" t="s">
        <v>562</v>
      </c>
      <c r="J166" s="170" t="s">
        <v>9371</v>
      </c>
    </row>
    <row r="167" ht="22.05" customHeight="1" spans="1:10">
      <c r="A167" s="7"/>
      <c r="B167" s="7"/>
      <c r="C167" s="170" t="s">
        <v>9373</v>
      </c>
      <c r="D167" s="170" t="s">
        <v>9374</v>
      </c>
      <c r="E167" s="154">
        <v>1</v>
      </c>
      <c r="F167" s="185" t="s">
        <v>9375</v>
      </c>
      <c r="G167" s="12" t="s">
        <v>14</v>
      </c>
      <c r="H167" s="10">
        <v>465</v>
      </c>
      <c r="I167" s="154" t="s">
        <v>15</v>
      </c>
      <c r="J167" s="170" t="s">
        <v>9374</v>
      </c>
    </row>
    <row r="168" ht="22.05" customHeight="1" spans="1:10">
      <c r="A168" s="7"/>
      <c r="B168" s="7"/>
      <c r="C168" s="170" t="s">
        <v>9376</v>
      </c>
      <c r="D168" s="170" t="s">
        <v>9377</v>
      </c>
      <c r="E168" s="154">
        <v>1</v>
      </c>
      <c r="F168" s="185" t="s">
        <v>9378</v>
      </c>
      <c r="G168" s="12" t="s">
        <v>14</v>
      </c>
      <c r="H168" s="10">
        <v>465</v>
      </c>
      <c r="I168" s="154" t="s">
        <v>15</v>
      </c>
      <c r="J168" s="170" t="s">
        <v>9377</v>
      </c>
    </row>
    <row r="169" ht="22.05" customHeight="1" spans="1:10">
      <c r="A169" s="7"/>
      <c r="B169" s="7"/>
      <c r="C169" s="170" t="s">
        <v>9379</v>
      </c>
      <c r="D169" s="170" t="s">
        <v>9380</v>
      </c>
      <c r="E169" s="154">
        <v>1</v>
      </c>
      <c r="F169" s="185" t="s">
        <v>9378</v>
      </c>
      <c r="G169" s="12" t="s">
        <v>14</v>
      </c>
      <c r="H169" s="10">
        <v>465</v>
      </c>
      <c r="I169" s="154" t="s">
        <v>15</v>
      </c>
      <c r="J169" s="170" t="s">
        <v>9380</v>
      </c>
    </row>
    <row r="170" ht="22.05" customHeight="1" spans="1:10">
      <c r="A170" s="7"/>
      <c r="B170" s="7"/>
      <c r="C170" s="170" t="s">
        <v>9381</v>
      </c>
      <c r="D170" s="170" t="s">
        <v>9382</v>
      </c>
      <c r="E170" s="154">
        <v>1</v>
      </c>
      <c r="F170" s="185" t="s">
        <v>9383</v>
      </c>
      <c r="G170" s="12" t="s">
        <v>14</v>
      </c>
      <c r="H170" s="10">
        <v>465</v>
      </c>
      <c r="I170" s="154" t="s">
        <v>15</v>
      </c>
      <c r="J170" s="170" t="s">
        <v>9382</v>
      </c>
    </row>
    <row r="171" ht="22.05" customHeight="1" spans="1:10">
      <c r="A171" s="7"/>
      <c r="B171" s="7"/>
      <c r="C171" s="170" t="s">
        <v>9384</v>
      </c>
      <c r="D171" s="170" t="s">
        <v>9385</v>
      </c>
      <c r="E171" s="154">
        <v>1</v>
      </c>
      <c r="F171" s="185" t="s">
        <v>9386</v>
      </c>
      <c r="G171" s="12" t="s">
        <v>14</v>
      </c>
      <c r="H171" s="10">
        <v>465</v>
      </c>
      <c r="I171" s="154" t="s">
        <v>15</v>
      </c>
      <c r="J171" s="170" t="s">
        <v>9385</v>
      </c>
    </row>
    <row r="172" ht="22.05" customHeight="1" spans="1:10">
      <c r="A172" s="7"/>
      <c r="B172" s="7"/>
      <c r="C172" s="170" t="s">
        <v>9387</v>
      </c>
      <c r="D172" s="170" t="s">
        <v>9388</v>
      </c>
      <c r="E172" s="154">
        <v>1</v>
      </c>
      <c r="F172" s="185" t="s">
        <v>9375</v>
      </c>
      <c r="G172" s="12" t="s">
        <v>14</v>
      </c>
      <c r="H172" s="10">
        <v>465</v>
      </c>
      <c r="I172" s="154" t="s">
        <v>562</v>
      </c>
      <c r="J172" s="170" t="s">
        <v>9388</v>
      </c>
    </row>
    <row r="173" ht="22.05" customHeight="1" spans="1:10">
      <c r="A173" s="7"/>
      <c r="B173" s="7"/>
      <c r="C173" s="170" t="s">
        <v>9389</v>
      </c>
      <c r="D173" s="170" t="s">
        <v>9390</v>
      </c>
      <c r="E173" s="154">
        <v>1</v>
      </c>
      <c r="F173" s="185" t="s">
        <v>9391</v>
      </c>
      <c r="G173" s="12" t="s">
        <v>14</v>
      </c>
      <c r="H173" s="10">
        <v>465</v>
      </c>
      <c r="I173" s="154" t="s">
        <v>562</v>
      </c>
      <c r="J173" s="170" t="s">
        <v>9390</v>
      </c>
    </row>
    <row r="174" ht="22.05" customHeight="1" spans="1:10">
      <c r="A174" s="7"/>
      <c r="B174" s="7"/>
      <c r="C174" s="170" t="s">
        <v>9392</v>
      </c>
      <c r="D174" s="170" t="s">
        <v>9393</v>
      </c>
      <c r="E174" s="154">
        <v>1</v>
      </c>
      <c r="F174" s="185" t="s">
        <v>9394</v>
      </c>
      <c r="G174" s="12" t="s">
        <v>14</v>
      </c>
      <c r="H174" s="10">
        <v>465</v>
      </c>
      <c r="I174" s="154" t="s">
        <v>15</v>
      </c>
      <c r="J174" s="170" t="s">
        <v>9393</v>
      </c>
    </row>
    <row r="175" ht="22.05" customHeight="1" spans="1:10">
      <c r="A175" s="7"/>
      <c r="B175" s="7"/>
      <c r="C175" s="170" t="s">
        <v>9395</v>
      </c>
      <c r="D175" s="616" t="s">
        <v>9396</v>
      </c>
      <c r="E175" s="154">
        <v>1</v>
      </c>
      <c r="F175" s="185" t="s">
        <v>9397</v>
      </c>
      <c r="G175" s="12" t="s">
        <v>14</v>
      </c>
      <c r="H175" s="10">
        <v>465</v>
      </c>
      <c r="I175" s="154"/>
      <c r="J175" s="616" t="s">
        <v>9396</v>
      </c>
    </row>
    <row r="176" ht="22.05" customHeight="1" spans="1:10">
      <c r="A176" s="7"/>
      <c r="B176" s="7"/>
      <c r="C176" s="170" t="s">
        <v>9398</v>
      </c>
      <c r="D176" s="189" t="s">
        <v>9399</v>
      </c>
      <c r="E176" s="154">
        <v>1</v>
      </c>
      <c r="F176" s="185" t="s">
        <v>9397</v>
      </c>
      <c r="G176" s="12" t="s">
        <v>14</v>
      </c>
      <c r="H176" s="10">
        <v>465</v>
      </c>
      <c r="I176" s="154"/>
      <c r="J176" s="189" t="s">
        <v>9399</v>
      </c>
    </row>
    <row r="177" ht="22.05" customHeight="1" spans="1:10">
      <c r="A177" s="7"/>
      <c r="B177" s="7"/>
      <c r="C177" s="170" t="s">
        <v>9400</v>
      </c>
      <c r="D177" s="616" t="s">
        <v>9401</v>
      </c>
      <c r="E177" s="154">
        <v>1</v>
      </c>
      <c r="F177" s="185" t="s">
        <v>9391</v>
      </c>
      <c r="G177" s="12" t="s">
        <v>14</v>
      </c>
      <c r="H177" s="10">
        <v>465</v>
      </c>
      <c r="I177" s="154"/>
      <c r="J177" s="616" t="s">
        <v>9401</v>
      </c>
    </row>
    <row r="178" ht="22.05" customHeight="1" spans="1:10">
      <c r="A178" s="7"/>
      <c r="B178" s="7"/>
      <c r="C178" s="170" t="s">
        <v>9402</v>
      </c>
      <c r="D178" s="616" t="s">
        <v>9403</v>
      </c>
      <c r="E178" s="154">
        <v>1</v>
      </c>
      <c r="F178" s="185" t="s">
        <v>9404</v>
      </c>
      <c r="G178" s="12" t="s">
        <v>14</v>
      </c>
      <c r="H178" s="10">
        <v>465</v>
      </c>
      <c r="I178" s="154"/>
      <c r="J178" s="616" t="s">
        <v>9403</v>
      </c>
    </row>
    <row r="179" ht="22.05" customHeight="1" spans="1:10">
      <c r="A179" s="7"/>
      <c r="B179" s="7"/>
      <c r="C179" s="170" t="s">
        <v>9405</v>
      </c>
      <c r="D179" s="170" t="s">
        <v>9406</v>
      </c>
      <c r="E179" s="154">
        <v>1</v>
      </c>
      <c r="F179" s="185" t="s">
        <v>9404</v>
      </c>
      <c r="G179" s="12" t="s">
        <v>14</v>
      </c>
      <c r="H179" s="10">
        <v>465</v>
      </c>
      <c r="I179" s="154"/>
      <c r="J179" s="170" t="s">
        <v>9406</v>
      </c>
    </row>
    <row r="180" ht="22.05" customHeight="1" spans="1:10">
      <c r="A180" s="7"/>
      <c r="B180" s="7"/>
      <c r="C180" s="170" t="s">
        <v>9407</v>
      </c>
      <c r="D180" s="170" t="s">
        <v>9408</v>
      </c>
      <c r="E180" s="154">
        <v>1</v>
      </c>
      <c r="F180" s="185" t="s">
        <v>9409</v>
      </c>
      <c r="G180" s="12" t="s">
        <v>14</v>
      </c>
      <c r="H180" s="10">
        <v>465</v>
      </c>
      <c r="I180" s="154"/>
      <c r="J180" s="170" t="s">
        <v>9408</v>
      </c>
    </row>
    <row r="181" ht="22.05" customHeight="1" spans="1:10">
      <c r="A181" s="7"/>
      <c r="B181" s="7"/>
      <c r="C181" s="170" t="s">
        <v>9410</v>
      </c>
      <c r="D181" s="170" t="s">
        <v>9411</v>
      </c>
      <c r="E181" s="154">
        <v>1</v>
      </c>
      <c r="F181" s="185" t="s">
        <v>9412</v>
      </c>
      <c r="G181" s="12" t="s">
        <v>14</v>
      </c>
      <c r="H181" s="10">
        <v>465</v>
      </c>
      <c r="I181" s="154" t="s">
        <v>15</v>
      </c>
      <c r="J181" s="170" t="s">
        <v>9411</v>
      </c>
    </row>
    <row r="182" ht="22.05" customHeight="1" spans="1:10">
      <c r="A182" s="7"/>
      <c r="B182" s="7"/>
      <c r="C182" s="170" t="s">
        <v>9413</v>
      </c>
      <c r="D182" s="616" t="s">
        <v>9414</v>
      </c>
      <c r="E182" s="154">
        <v>1</v>
      </c>
      <c r="F182" s="185" t="s">
        <v>9415</v>
      </c>
      <c r="G182" s="12" t="s">
        <v>14</v>
      </c>
      <c r="H182" s="10">
        <v>465</v>
      </c>
      <c r="I182" s="154" t="s">
        <v>15</v>
      </c>
      <c r="J182" s="616" t="s">
        <v>9414</v>
      </c>
    </row>
    <row r="183" ht="22.05" customHeight="1" spans="1:10">
      <c r="A183" s="7"/>
      <c r="B183" s="7"/>
      <c r="C183" s="170" t="s">
        <v>9416</v>
      </c>
      <c r="D183" s="616" t="s">
        <v>9417</v>
      </c>
      <c r="E183" s="154">
        <v>1</v>
      </c>
      <c r="F183" s="185" t="s">
        <v>9418</v>
      </c>
      <c r="G183" s="12" t="s">
        <v>14</v>
      </c>
      <c r="H183" s="10">
        <v>465</v>
      </c>
      <c r="I183" s="154" t="s">
        <v>15</v>
      </c>
      <c r="J183" s="616" t="s">
        <v>9417</v>
      </c>
    </row>
    <row r="184" ht="22.05" customHeight="1" spans="1:10">
      <c r="A184" s="7"/>
      <c r="B184" s="7"/>
      <c r="C184" s="170" t="s">
        <v>9419</v>
      </c>
      <c r="D184" s="170" t="s">
        <v>9420</v>
      </c>
      <c r="E184" s="154">
        <v>1</v>
      </c>
      <c r="F184" s="185" t="s">
        <v>9421</v>
      </c>
      <c r="G184" s="12" t="s">
        <v>14</v>
      </c>
      <c r="H184" s="10">
        <v>465</v>
      </c>
      <c r="I184" s="154" t="s">
        <v>562</v>
      </c>
      <c r="J184" s="170" t="s">
        <v>9420</v>
      </c>
    </row>
    <row r="185" ht="22.05" customHeight="1" spans="1:10">
      <c r="A185" s="7"/>
      <c r="B185" s="7"/>
      <c r="C185" s="170" t="s">
        <v>9422</v>
      </c>
      <c r="D185" s="616" t="s">
        <v>9423</v>
      </c>
      <c r="E185" s="154">
        <v>1</v>
      </c>
      <c r="F185" s="185" t="s">
        <v>9421</v>
      </c>
      <c r="G185" s="12" t="s">
        <v>14</v>
      </c>
      <c r="H185" s="10">
        <v>465</v>
      </c>
      <c r="I185" s="154" t="s">
        <v>15</v>
      </c>
      <c r="J185" s="616" t="s">
        <v>9423</v>
      </c>
    </row>
    <row r="186" ht="22.05" customHeight="1" spans="1:10">
      <c r="A186" s="7"/>
      <c r="B186" s="7"/>
      <c r="C186" s="170" t="s">
        <v>9424</v>
      </c>
      <c r="D186" s="170" t="s">
        <v>9425</v>
      </c>
      <c r="E186" s="154">
        <v>1</v>
      </c>
      <c r="F186" s="176" t="s">
        <v>9421</v>
      </c>
      <c r="G186" s="12" t="s">
        <v>14</v>
      </c>
      <c r="H186" s="10">
        <v>465</v>
      </c>
      <c r="I186" s="154" t="s">
        <v>15</v>
      </c>
      <c r="J186" s="170" t="s">
        <v>9425</v>
      </c>
    </row>
    <row r="187" ht="22.05" customHeight="1" spans="1:10">
      <c r="A187" s="7"/>
      <c r="B187" s="7"/>
      <c r="C187" s="170" t="s">
        <v>9426</v>
      </c>
      <c r="D187" s="616" t="s">
        <v>9427</v>
      </c>
      <c r="E187" s="154">
        <v>1</v>
      </c>
      <c r="F187" s="185" t="s">
        <v>9428</v>
      </c>
      <c r="G187" s="12" t="s">
        <v>14</v>
      </c>
      <c r="H187" s="10">
        <v>465</v>
      </c>
      <c r="I187" s="154" t="s">
        <v>15</v>
      </c>
      <c r="J187" s="616" t="s">
        <v>9427</v>
      </c>
    </row>
    <row r="188" ht="22.05" customHeight="1" spans="1:10">
      <c r="A188" s="7"/>
      <c r="B188" s="7"/>
      <c r="C188" s="170" t="s">
        <v>9429</v>
      </c>
      <c r="D188" s="616" t="s">
        <v>9430</v>
      </c>
      <c r="E188" s="154">
        <v>1</v>
      </c>
      <c r="F188" s="185" t="s">
        <v>9428</v>
      </c>
      <c r="G188" s="12" t="s">
        <v>14</v>
      </c>
      <c r="H188" s="10">
        <v>465</v>
      </c>
      <c r="I188" s="154" t="s">
        <v>15</v>
      </c>
      <c r="J188" s="616" t="s">
        <v>9430</v>
      </c>
    </row>
    <row r="189" ht="22.05" customHeight="1" spans="1:10">
      <c r="A189" s="7"/>
      <c r="B189" s="7"/>
      <c r="C189" s="170" t="s">
        <v>9431</v>
      </c>
      <c r="D189" s="616" t="s">
        <v>9432</v>
      </c>
      <c r="E189" s="154">
        <v>1</v>
      </c>
      <c r="F189" s="185" t="s">
        <v>9433</v>
      </c>
      <c r="G189" s="12" t="s">
        <v>14</v>
      </c>
      <c r="H189" s="10">
        <v>465</v>
      </c>
      <c r="I189" s="154" t="s">
        <v>562</v>
      </c>
      <c r="J189" s="616" t="s">
        <v>9432</v>
      </c>
    </row>
    <row r="190" ht="22.05" customHeight="1" spans="1:10">
      <c r="A190" s="7"/>
      <c r="B190" s="7"/>
      <c r="C190" s="170" t="s">
        <v>9434</v>
      </c>
      <c r="D190" s="616" t="s">
        <v>9435</v>
      </c>
      <c r="E190" s="154">
        <v>1</v>
      </c>
      <c r="F190" s="185" t="s">
        <v>9436</v>
      </c>
      <c r="G190" s="12" t="s">
        <v>14</v>
      </c>
      <c r="H190" s="10">
        <v>465</v>
      </c>
      <c r="I190" s="154" t="s">
        <v>15</v>
      </c>
      <c r="J190" s="616" t="s">
        <v>9435</v>
      </c>
    </row>
    <row r="191" ht="22.05" customHeight="1" spans="1:10">
      <c r="A191" s="7"/>
      <c r="B191" s="7"/>
      <c r="C191" s="170" t="s">
        <v>9437</v>
      </c>
      <c r="D191" s="616" t="s">
        <v>9438</v>
      </c>
      <c r="E191" s="154">
        <v>1</v>
      </c>
      <c r="F191" s="185" t="s">
        <v>9439</v>
      </c>
      <c r="G191" s="12" t="s">
        <v>14</v>
      </c>
      <c r="H191" s="10">
        <v>465</v>
      </c>
      <c r="I191" s="154" t="s">
        <v>15</v>
      </c>
      <c r="J191" s="616" t="s">
        <v>9438</v>
      </c>
    </row>
    <row r="192" ht="22.05" customHeight="1" spans="1:10">
      <c r="A192" s="7"/>
      <c r="B192" s="7"/>
      <c r="C192" s="208" t="s">
        <v>9440</v>
      </c>
      <c r="D192" s="625" t="s">
        <v>9441</v>
      </c>
      <c r="E192" s="154">
        <v>1</v>
      </c>
      <c r="F192" s="185" t="s">
        <v>9439</v>
      </c>
      <c r="G192" s="12" t="s">
        <v>14</v>
      </c>
      <c r="H192" s="10">
        <v>465</v>
      </c>
      <c r="I192" s="154"/>
      <c r="J192" s="625" t="s">
        <v>9441</v>
      </c>
    </row>
    <row r="193" ht="22.05" customHeight="1" spans="1:10">
      <c r="A193" s="7"/>
      <c r="B193" s="7"/>
      <c r="C193" s="170" t="s">
        <v>9442</v>
      </c>
      <c r="D193" s="616" t="s">
        <v>9443</v>
      </c>
      <c r="E193" s="154">
        <v>1</v>
      </c>
      <c r="F193" s="185" t="s">
        <v>9436</v>
      </c>
      <c r="G193" s="12" t="s">
        <v>14</v>
      </c>
      <c r="H193" s="10">
        <v>465</v>
      </c>
      <c r="I193" s="154"/>
      <c r="J193" s="616" t="s">
        <v>9443</v>
      </c>
    </row>
    <row r="194" ht="22.05" customHeight="1" spans="1:10">
      <c r="A194" s="7"/>
      <c r="B194" s="7"/>
      <c r="C194" s="170" t="s">
        <v>9444</v>
      </c>
      <c r="D194" s="616" t="s">
        <v>9445</v>
      </c>
      <c r="E194" s="154">
        <v>1</v>
      </c>
      <c r="F194" s="185" t="s">
        <v>9446</v>
      </c>
      <c r="G194" s="12" t="s">
        <v>14</v>
      </c>
      <c r="H194" s="10">
        <v>465</v>
      </c>
      <c r="I194" s="154"/>
      <c r="J194" s="616" t="s">
        <v>9445</v>
      </c>
    </row>
    <row r="195" ht="22.05" customHeight="1" spans="1:10">
      <c r="A195" s="7"/>
      <c r="B195" s="7"/>
      <c r="C195" s="170" t="s">
        <v>9447</v>
      </c>
      <c r="D195" s="184" t="s">
        <v>9448</v>
      </c>
      <c r="E195" s="154">
        <v>1</v>
      </c>
      <c r="F195" s="185" t="s">
        <v>9449</v>
      </c>
      <c r="G195" s="12" t="s">
        <v>14</v>
      </c>
      <c r="H195" s="10">
        <v>465</v>
      </c>
      <c r="I195" s="154"/>
      <c r="J195" s="184" t="s">
        <v>9448</v>
      </c>
    </row>
    <row r="196" ht="22.05" customHeight="1" spans="1:10">
      <c r="A196" s="7"/>
      <c r="B196" s="7"/>
      <c r="C196" s="170" t="s">
        <v>9450</v>
      </c>
      <c r="D196" s="616" t="s">
        <v>9451</v>
      </c>
      <c r="E196" s="154">
        <v>1</v>
      </c>
      <c r="F196" s="185" t="s">
        <v>9452</v>
      </c>
      <c r="G196" s="12" t="s">
        <v>14</v>
      </c>
      <c r="H196" s="10">
        <v>465</v>
      </c>
      <c r="I196" s="154"/>
      <c r="J196" s="616" t="s">
        <v>9451</v>
      </c>
    </row>
    <row r="197" ht="22.05" customHeight="1" spans="1:10">
      <c r="A197" s="7"/>
      <c r="B197" s="7"/>
      <c r="C197" s="209" t="s">
        <v>9453</v>
      </c>
      <c r="D197" s="184" t="s">
        <v>9454</v>
      </c>
      <c r="E197" s="154">
        <v>1</v>
      </c>
      <c r="F197" s="210" t="s">
        <v>9455</v>
      </c>
      <c r="G197" s="12" t="s">
        <v>14</v>
      </c>
      <c r="H197" s="10">
        <v>465</v>
      </c>
      <c r="I197" s="154" t="s">
        <v>562</v>
      </c>
      <c r="J197" s="184" t="s">
        <v>9454</v>
      </c>
    </row>
    <row r="198" ht="22.05" customHeight="1" spans="1:10">
      <c r="A198" s="7"/>
      <c r="B198" s="7"/>
      <c r="C198" s="211" t="s">
        <v>9456</v>
      </c>
      <c r="D198" s="212" t="s">
        <v>9457</v>
      </c>
      <c r="E198" s="154">
        <v>1</v>
      </c>
      <c r="F198" s="213" t="s">
        <v>9433</v>
      </c>
      <c r="G198" s="12" t="s">
        <v>14</v>
      </c>
      <c r="H198" s="10">
        <v>465</v>
      </c>
      <c r="I198" s="154" t="s">
        <v>15</v>
      </c>
      <c r="J198" s="212" t="s">
        <v>9457</v>
      </c>
    </row>
    <row r="199" ht="22.05" customHeight="1" spans="1:10">
      <c r="A199" s="7"/>
      <c r="B199" s="7"/>
      <c r="C199" s="170" t="s">
        <v>9458</v>
      </c>
      <c r="D199" s="170" t="s">
        <v>9459</v>
      </c>
      <c r="E199" s="154">
        <v>1</v>
      </c>
      <c r="F199" s="185" t="s">
        <v>9460</v>
      </c>
      <c r="G199" s="12" t="s">
        <v>14</v>
      </c>
      <c r="H199" s="10">
        <v>465</v>
      </c>
      <c r="I199" s="154" t="s">
        <v>15</v>
      </c>
      <c r="J199" s="170" t="s">
        <v>9459</v>
      </c>
    </row>
    <row r="200" ht="22.05" customHeight="1" spans="1:10">
      <c r="A200" s="7"/>
      <c r="B200" s="7"/>
      <c r="C200" s="170" t="s">
        <v>9461</v>
      </c>
      <c r="D200" s="170" t="s">
        <v>9462</v>
      </c>
      <c r="E200" s="154">
        <v>1</v>
      </c>
      <c r="F200" s="185" t="s">
        <v>9463</v>
      </c>
      <c r="G200" s="12" t="s">
        <v>14</v>
      </c>
      <c r="H200" s="10">
        <v>465</v>
      </c>
      <c r="I200" s="154" t="s">
        <v>15</v>
      </c>
      <c r="J200" s="170" t="s">
        <v>9462</v>
      </c>
    </row>
    <row r="201" ht="22.05" customHeight="1" spans="1:10">
      <c r="A201" s="7"/>
      <c r="B201" s="7"/>
      <c r="C201" s="170" t="s">
        <v>9464</v>
      </c>
      <c r="D201" s="616" t="s">
        <v>9465</v>
      </c>
      <c r="E201" s="154">
        <v>1</v>
      </c>
      <c r="F201" s="185" t="s">
        <v>9466</v>
      </c>
      <c r="G201" s="12" t="s">
        <v>14</v>
      </c>
      <c r="H201" s="10">
        <v>465</v>
      </c>
      <c r="I201" s="154" t="s">
        <v>15</v>
      </c>
      <c r="J201" s="616" t="s">
        <v>9465</v>
      </c>
    </row>
    <row r="202" ht="22.05" customHeight="1" spans="1:10">
      <c r="A202" s="7"/>
      <c r="B202" s="7"/>
      <c r="C202" s="170" t="s">
        <v>9467</v>
      </c>
      <c r="D202" s="616" t="s">
        <v>9468</v>
      </c>
      <c r="E202" s="154">
        <v>1</v>
      </c>
      <c r="F202" s="185" t="s">
        <v>9469</v>
      </c>
      <c r="G202" s="12" t="s">
        <v>14</v>
      </c>
      <c r="H202" s="10">
        <v>465</v>
      </c>
      <c r="I202" s="154" t="s">
        <v>562</v>
      </c>
      <c r="J202" s="616" t="s">
        <v>9468</v>
      </c>
    </row>
    <row r="203" ht="22.05" customHeight="1" spans="1:10">
      <c r="A203" s="7"/>
      <c r="B203" s="7"/>
      <c r="C203" s="170" t="s">
        <v>9470</v>
      </c>
      <c r="D203" s="616" t="s">
        <v>9471</v>
      </c>
      <c r="E203" s="154">
        <v>1</v>
      </c>
      <c r="F203" s="185" t="s">
        <v>9472</v>
      </c>
      <c r="G203" s="12" t="s">
        <v>14</v>
      </c>
      <c r="H203" s="10">
        <v>465</v>
      </c>
      <c r="I203" s="154" t="s">
        <v>15</v>
      </c>
      <c r="J203" s="616" t="s">
        <v>9471</v>
      </c>
    </row>
    <row r="204" ht="22.05" customHeight="1" spans="1:10">
      <c r="A204" s="7"/>
      <c r="B204" s="7"/>
      <c r="C204" s="170" t="s">
        <v>9473</v>
      </c>
      <c r="D204" s="616" t="s">
        <v>9474</v>
      </c>
      <c r="E204" s="154">
        <v>1</v>
      </c>
      <c r="F204" s="185" t="s">
        <v>9472</v>
      </c>
      <c r="G204" s="12" t="s">
        <v>14</v>
      </c>
      <c r="H204" s="10">
        <v>465</v>
      </c>
      <c r="I204" s="154" t="s">
        <v>15</v>
      </c>
      <c r="J204" s="616" t="s">
        <v>9474</v>
      </c>
    </row>
    <row r="205" ht="22.05" customHeight="1" spans="1:10">
      <c r="A205" s="7"/>
      <c r="B205" s="7"/>
      <c r="C205" s="170" t="s">
        <v>9475</v>
      </c>
      <c r="D205" s="616" t="s">
        <v>9476</v>
      </c>
      <c r="E205" s="154">
        <v>1</v>
      </c>
      <c r="F205" s="185" t="s">
        <v>9477</v>
      </c>
      <c r="G205" s="12" t="s">
        <v>14</v>
      </c>
      <c r="H205" s="10">
        <v>465</v>
      </c>
      <c r="I205" s="154" t="s">
        <v>15</v>
      </c>
      <c r="J205" s="616" t="s">
        <v>9476</v>
      </c>
    </row>
    <row r="206" ht="22.05" customHeight="1" spans="1:10">
      <c r="A206" s="7"/>
      <c r="B206" s="7"/>
      <c r="C206" s="170" t="s">
        <v>9478</v>
      </c>
      <c r="D206" s="184" t="s">
        <v>9479</v>
      </c>
      <c r="E206" s="154">
        <v>1</v>
      </c>
      <c r="F206" s="185" t="s">
        <v>9480</v>
      </c>
      <c r="G206" s="12" t="s">
        <v>14</v>
      </c>
      <c r="H206" s="10">
        <v>465</v>
      </c>
      <c r="I206" s="154" t="s">
        <v>15</v>
      </c>
      <c r="J206" s="184" t="s">
        <v>9479</v>
      </c>
    </row>
    <row r="207" ht="22.05" customHeight="1" spans="1:10">
      <c r="A207" s="7"/>
      <c r="B207" s="7"/>
      <c r="C207" s="170" t="s">
        <v>9481</v>
      </c>
      <c r="D207" s="616" t="s">
        <v>9482</v>
      </c>
      <c r="E207" s="154">
        <v>1</v>
      </c>
      <c r="F207" s="185" t="s">
        <v>9477</v>
      </c>
      <c r="G207" s="12" t="s">
        <v>14</v>
      </c>
      <c r="H207" s="10">
        <v>465</v>
      </c>
      <c r="I207" s="154"/>
      <c r="J207" s="616" t="s">
        <v>9482</v>
      </c>
    </row>
    <row r="208" ht="22.05" customHeight="1" spans="1:10">
      <c r="A208" s="7"/>
      <c r="B208" s="7"/>
      <c r="C208" s="170" t="s">
        <v>9483</v>
      </c>
      <c r="D208" s="616" t="s">
        <v>9484</v>
      </c>
      <c r="E208" s="154">
        <v>1</v>
      </c>
      <c r="F208" s="185" t="s">
        <v>9485</v>
      </c>
      <c r="G208" s="12" t="s">
        <v>14</v>
      </c>
      <c r="H208" s="10">
        <v>465</v>
      </c>
      <c r="I208" s="154"/>
      <c r="J208" s="616" t="s">
        <v>9484</v>
      </c>
    </row>
    <row r="209" ht="22.05" customHeight="1" spans="1:10">
      <c r="A209" s="7"/>
      <c r="B209" s="7"/>
      <c r="C209" s="170" t="s">
        <v>9486</v>
      </c>
      <c r="D209" s="616" t="s">
        <v>9487</v>
      </c>
      <c r="E209" s="154">
        <v>1</v>
      </c>
      <c r="F209" s="185" t="s">
        <v>9472</v>
      </c>
      <c r="G209" s="12" t="s">
        <v>14</v>
      </c>
      <c r="H209" s="10">
        <v>465</v>
      </c>
      <c r="I209" s="154" t="s">
        <v>15</v>
      </c>
      <c r="J209" s="616" t="s">
        <v>9487</v>
      </c>
    </row>
    <row r="210" ht="22.05" customHeight="1" spans="1:10">
      <c r="A210" s="178"/>
      <c r="B210" s="178"/>
      <c r="C210" s="170" t="s">
        <v>9488</v>
      </c>
      <c r="D210" s="616" t="s">
        <v>9489</v>
      </c>
      <c r="E210" s="154">
        <v>1</v>
      </c>
      <c r="F210" s="185" t="s">
        <v>9469</v>
      </c>
      <c r="G210" s="214" t="s">
        <v>14</v>
      </c>
      <c r="H210" s="10">
        <v>465</v>
      </c>
      <c r="I210" s="218" t="s">
        <v>15</v>
      </c>
      <c r="J210" s="616" t="s">
        <v>9489</v>
      </c>
    </row>
    <row r="211" ht="22.05" customHeight="1" spans="1:10">
      <c r="A211" s="7"/>
      <c r="B211" s="7"/>
      <c r="C211" s="170" t="s">
        <v>9490</v>
      </c>
      <c r="D211" s="616" t="s">
        <v>9491</v>
      </c>
      <c r="E211" s="154">
        <v>1</v>
      </c>
      <c r="F211" s="185" t="s">
        <v>9472</v>
      </c>
      <c r="G211" s="12" t="s">
        <v>14</v>
      </c>
      <c r="H211" s="10">
        <v>465</v>
      </c>
      <c r="I211" s="7"/>
      <c r="J211" s="616" t="s">
        <v>9491</v>
      </c>
    </row>
    <row r="212" ht="22.05" customHeight="1" spans="1:10">
      <c r="A212" s="7"/>
      <c r="B212" s="7"/>
      <c r="C212" s="170" t="s">
        <v>9492</v>
      </c>
      <c r="D212" s="170" t="s">
        <v>9493</v>
      </c>
      <c r="E212" s="154">
        <v>1</v>
      </c>
      <c r="F212" s="185" t="s">
        <v>9494</v>
      </c>
      <c r="G212" s="12" t="s">
        <v>14</v>
      </c>
      <c r="H212" s="10">
        <v>465</v>
      </c>
      <c r="I212" s="7"/>
      <c r="J212" s="170" t="s">
        <v>9493</v>
      </c>
    </row>
    <row r="213" ht="22.05" customHeight="1" spans="1:10">
      <c r="A213" s="7"/>
      <c r="B213" s="7"/>
      <c r="C213" s="170" t="s">
        <v>9495</v>
      </c>
      <c r="D213" s="170" t="s">
        <v>9496</v>
      </c>
      <c r="E213" s="154">
        <v>1</v>
      </c>
      <c r="F213" s="185" t="s">
        <v>9497</v>
      </c>
      <c r="G213" s="12" t="s">
        <v>14</v>
      </c>
      <c r="H213" s="10">
        <v>465</v>
      </c>
      <c r="I213" s="7"/>
      <c r="J213" s="170" t="s">
        <v>9496</v>
      </c>
    </row>
    <row r="214" ht="22.05" customHeight="1" spans="1:10">
      <c r="A214" s="7"/>
      <c r="B214" s="7"/>
      <c r="C214" s="170" t="s">
        <v>9498</v>
      </c>
      <c r="D214" s="170" t="s">
        <v>9499</v>
      </c>
      <c r="E214" s="154">
        <v>1</v>
      </c>
      <c r="F214" s="185" t="s">
        <v>9500</v>
      </c>
      <c r="G214" s="12" t="s">
        <v>14</v>
      </c>
      <c r="H214" s="10">
        <v>465</v>
      </c>
      <c r="I214" s="7"/>
      <c r="J214" s="170" t="s">
        <v>9499</v>
      </c>
    </row>
    <row r="215" ht="22.05" customHeight="1" spans="1:10">
      <c r="A215" s="7"/>
      <c r="B215" s="7"/>
      <c r="C215" s="170" t="s">
        <v>9501</v>
      </c>
      <c r="D215" s="170" t="s">
        <v>9502</v>
      </c>
      <c r="E215" s="154">
        <v>1</v>
      </c>
      <c r="F215" s="185" t="s">
        <v>9500</v>
      </c>
      <c r="G215" s="12" t="s">
        <v>14</v>
      </c>
      <c r="H215" s="10">
        <v>465</v>
      </c>
      <c r="I215" s="7"/>
      <c r="J215" s="170" t="s">
        <v>9502</v>
      </c>
    </row>
    <row r="216" ht="22.05" customHeight="1" spans="1:10">
      <c r="A216" s="7"/>
      <c r="B216" s="7"/>
      <c r="C216" s="215" t="s">
        <v>9503</v>
      </c>
      <c r="D216" s="618" t="s">
        <v>9504</v>
      </c>
      <c r="E216" s="154">
        <v>1</v>
      </c>
      <c r="F216" s="185" t="s">
        <v>9500</v>
      </c>
      <c r="G216" s="12" t="s">
        <v>14</v>
      </c>
      <c r="H216" s="10">
        <v>465</v>
      </c>
      <c r="I216" s="7"/>
      <c r="J216" s="618" t="s">
        <v>9504</v>
      </c>
    </row>
    <row r="217" ht="22.05" customHeight="1" spans="1:10">
      <c r="A217" s="7"/>
      <c r="B217" s="7"/>
      <c r="C217" s="215" t="s">
        <v>9505</v>
      </c>
      <c r="D217" s="618" t="s">
        <v>9506</v>
      </c>
      <c r="E217" s="154">
        <v>1</v>
      </c>
      <c r="F217" s="185" t="s">
        <v>9500</v>
      </c>
      <c r="G217" s="12" t="s">
        <v>14</v>
      </c>
      <c r="H217" s="10">
        <v>465</v>
      </c>
      <c r="I217" s="7"/>
      <c r="J217" s="618" t="s">
        <v>9506</v>
      </c>
    </row>
    <row r="218" ht="22.05" customHeight="1" spans="1:10">
      <c r="A218" s="7"/>
      <c r="B218" s="7"/>
      <c r="C218" s="215" t="s">
        <v>9507</v>
      </c>
      <c r="D218" s="618" t="s">
        <v>9508</v>
      </c>
      <c r="E218" s="154">
        <v>1</v>
      </c>
      <c r="F218" s="185" t="s">
        <v>9500</v>
      </c>
      <c r="G218" s="12" t="s">
        <v>14</v>
      </c>
      <c r="H218" s="10">
        <v>465</v>
      </c>
      <c r="I218" s="7"/>
      <c r="J218" s="618" t="s">
        <v>9508</v>
      </c>
    </row>
    <row r="219" ht="22.05" customHeight="1" spans="1:10">
      <c r="A219" s="178"/>
      <c r="B219" s="178"/>
      <c r="C219" s="170" t="s">
        <v>9509</v>
      </c>
      <c r="D219" s="170" t="s">
        <v>9510</v>
      </c>
      <c r="E219" s="154">
        <v>1</v>
      </c>
      <c r="F219" s="185" t="s">
        <v>9500</v>
      </c>
      <c r="G219" s="12" t="s">
        <v>14</v>
      </c>
      <c r="H219" s="10">
        <v>465</v>
      </c>
      <c r="I219" s="178"/>
      <c r="J219" s="170" t="s">
        <v>9510</v>
      </c>
    </row>
    <row r="220" ht="22.05" customHeight="1" spans="1:10">
      <c r="A220" s="7"/>
      <c r="B220" s="7"/>
      <c r="C220" s="170" t="s">
        <v>9511</v>
      </c>
      <c r="D220" s="170" t="s">
        <v>9512</v>
      </c>
      <c r="E220" s="154">
        <v>1</v>
      </c>
      <c r="F220" s="185" t="s">
        <v>9500</v>
      </c>
      <c r="G220" s="12" t="s">
        <v>14</v>
      </c>
      <c r="H220" s="10">
        <v>465</v>
      </c>
      <c r="I220" s="7"/>
      <c r="J220" s="170" t="s">
        <v>9512</v>
      </c>
    </row>
    <row r="221" ht="22.05" customHeight="1" spans="1:10">
      <c r="A221" s="7"/>
      <c r="B221" s="7"/>
      <c r="C221" s="170" t="s">
        <v>9513</v>
      </c>
      <c r="D221" s="170" t="s">
        <v>9514</v>
      </c>
      <c r="E221" s="154">
        <v>1</v>
      </c>
      <c r="F221" s="185" t="s">
        <v>9515</v>
      </c>
      <c r="G221" s="12" t="s">
        <v>14</v>
      </c>
      <c r="H221" s="10">
        <v>465</v>
      </c>
      <c r="I221" s="7"/>
      <c r="J221" s="170" t="s">
        <v>9514</v>
      </c>
    </row>
    <row r="222" ht="22.05" customHeight="1" spans="1:10">
      <c r="A222" s="7"/>
      <c r="B222" s="7"/>
      <c r="C222" s="170" t="s">
        <v>9516</v>
      </c>
      <c r="D222" s="170" t="s">
        <v>9517</v>
      </c>
      <c r="E222" s="154">
        <v>1</v>
      </c>
      <c r="F222" s="185" t="s">
        <v>9518</v>
      </c>
      <c r="G222" s="214" t="s">
        <v>14</v>
      </c>
      <c r="H222" s="10">
        <v>465</v>
      </c>
      <c r="I222" s="7"/>
      <c r="J222" s="170" t="s">
        <v>9517</v>
      </c>
    </row>
    <row r="223" ht="22.05" customHeight="1" spans="1:10">
      <c r="A223" s="7"/>
      <c r="B223" s="7"/>
      <c r="C223" s="170" t="s">
        <v>9519</v>
      </c>
      <c r="D223" s="170" t="s">
        <v>9520</v>
      </c>
      <c r="E223" s="154">
        <v>1</v>
      </c>
      <c r="F223" s="185" t="s">
        <v>9521</v>
      </c>
      <c r="G223" s="12" t="s">
        <v>14</v>
      </c>
      <c r="H223" s="10">
        <v>465</v>
      </c>
      <c r="I223" s="7"/>
      <c r="J223" s="170" t="s">
        <v>9520</v>
      </c>
    </row>
    <row r="224" ht="22.05" customHeight="1" spans="1:10">
      <c r="A224" s="7"/>
      <c r="B224" s="7"/>
      <c r="C224" s="170" t="s">
        <v>9522</v>
      </c>
      <c r="D224" s="170" t="s">
        <v>9523</v>
      </c>
      <c r="E224" s="154">
        <v>1</v>
      </c>
      <c r="F224" s="185" t="s">
        <v>9524</v>
      </c>
      <c r="G224" s="12" t="s">
        <v>14</v>
      </c>
      <c r="H224" s="10">
        <v>465</v>
      </c>
      <c r="I224" s="7"/>
      <c r="J224" s="170" t="s">
        <v>9523</v>
      </c>
    </row>
    <row r="225" ht="22.05" customHeight="1" spans="1:10">
      <c r="A225" s="7"/>
      <c r="B225" s="7"/>
      <c r="C225" s="170" t="s">
        <v>9525</v>
      </c>
      <c r="D225" s="170" t="s">
        <v>9526</v>
      </c>
      <c r="E225" s="154">
        <v>1</v>
      </c>
      <c r="F225" s="185" t="s">
        <v>9527</v>
      </c>
      <c r="G225" s="12" t="s">
        <v>14</v>
      </c>
      <c r="H225" s="10">
        <v>465</v>
      </c>
      <c r="I225" s="7"/>
      <c r="J225" s="170" t="s">
        <v>9526</v>
      </c>
    </row>
    <row r="226" ht="22.05" customHeight="1" spans="1:10">
      <c r="A226" s="7"/>
      <c r="B226" s="7"/>
      <c r="C226" s="216" t="s">
        <v>9528</v>
      </c>
      <c r="D226" s="170" t="s">
        <v>9529</v>
      </c>
      <c r="E226" s="154">
        <v>1</v>
      </c>
      <c r="F226" s="185" t="s">
        <v>9530</v>
      </c>
      <c r="G226" s="12" t="s">
        <v>14</v>
      </c>
      <c r="H226" s="10">
        <v>465</v>
      </c>
      <c r="I226" s="7"/>
      <c r="J226" s="170" t="s">
        <v>9529</v>
      </c>
    </row>
    <row r="227" ht="22.05" customHeight="1" spans="1:10">
      <c r="A227" s="7"/>
      <c r="B227" s="7"/>
      <c r="C227" s="170" t="s">
        <v>9531</v>
      </c>
      <c r="D227" s="170" t="s">
        <v>9532</v>
      </c>
      <c r="E227" s="154">
        <v>1</v>
      </c>
      <c r="F227" s="185" t="s">
        <v>9533</v>
      </c>
      <c r="G227" s="12" t="s">
        <v>14</v>
      </c>
      <c r="H227" s="10">
        <v>465</v>
      </c>
      <c r="I227" s="7"/>
      <c r="J227" s="170" t="s">
        <v>9532</v>
      </c>
    </row>
    <row r="228" ht="22.05" customHeight="1" spans="1:10">
      <c r="A228" s="7"/>
      <c r="B228" s="7"/>
      <c r="C228" s="170" t="s">
        <v>9534</v>
      </c>
      <c r="D228" s="170" t="s">
        <v>9535</v>
      </c>
      <c r="E228" s="154">
        <v>1</v>
      </c>
      <c r="F228" s="185" t="s">
        <v>9536</v>
      </c>
      <c r="G228" s="12" t="s">
        <v>14</v>
      </c>
      <c r="H228" s="10">
        <v>465</v>
      </c>
      <c r="I228" s="7"/>
      <c r="J228" s="170" t="s">
        <v>9535</v>
      </c>
    </row>
    <row r="229" ht="22.05" customHeight="1" spans="1:10">
      <c r="A229" s="7"/>
      <c r="B229" s="7"/>
      <c r="C229" s="170" t="s">
        <v>9537</v>
      </c>
      <c r="D229" s="170" t="s">
        <v>9538</v>
      </c>
      <c r="E229" s="154">
        <v>1</v>
      </c>
      <c r="F229" s="185" t="s">
        <v>9533</v>
      </c>
      <c r="G229" s="12" t="s">
        <v>14</v>
      </c>
      <c r="H229" s="10">
        <v>465</v>
      </c>
      <c r="I229" s="7"/>
      <c r="J229" s="170" t="s">
        <v>9538</v>
      </c>
    </row>
    <row r="230" ht="22.05" customHeight="1" spans="1:10">
      <c r="A230" s="7"/>
      <c r="B230" s="7"/>
      <c r="C230" s="170" t="s">
        <v>9539</v>
      </c>
      <c r="D230" s="616" t="s">
        <v>9540</v>
      </c>
      <c r="E230" s="154">
        <v>1</v>
      </c>
      <c r="F230" s="185" t="s">
        <v>9524</v>
      </c>
      <c r="G230" s="12" t="s">
        <v>14</v>
      </c>
      <c r="H230" s="10">
        <v>465</v>
      </c>
      <c r="I230" s="7"/>
      <c r="J230" s="616" t="s">
        <v>9540</v>
      </c>
    </row>
    <row r="231" ht="22.05" customHeight="1" spans="1:10">
      <c r="A231" s="7"/>
      <c r="B231" s="7"/>
      <c r="C231" s="170" t="s">
        <v>9541</v>
      </c>
      <c r="D231" s="616" t="s">
        <v>9542</v>
      </c>
      <c r="E231" s="154">
        <v>1</v>
      </c>
      <c r="F231" s="185" t="s">
        <v>9543</v>
      </c>
      <c r="G231" s="12" t="s">
        <v>14</v>
      </c>
      <c r="H231" s="10">
        <v>465</v>
      </c>
      <c r="I231" s="7"/>
      <c r="J231" s="616" t="s">
        <v>9542</v>
      </c>
    </row>
    <row r="232" ht="22.05" customHeight="1" spans="1:10">
      <c r="A232" s="7"/>
      <c r="B232" s="7"/>
      <c r="C232" s="170" t="s">
        <v>9118</v>
      </c>
      <c r="D232" s="616" t="s">
        <v>9544</v>
      </c>
      <c r="E232" s="154">
        <v>1</v>
      </c>
      <c r="F232" s="185" t="s">
        <v>9515</v>
      </c>
      <c r="G232" s="12" t="s">
        <v>14</v>
      </c>
      <c r="H232" s="10">
        <v>465</v>
      </c>
      <c r="I232" s="7"/>
      <c r="J232" s="616" t="s">
        <v>9544</v>
      </c>
    </row>
    <row r="233" ht="22.05" customHeight="1" spans="1:10">
      <c r="A233" s="7"/>
      <c r="B233" s="7"/>
      <c r="C233" s="170" t="s">
        <v>9545</v>
      </c>
      <c r="D233" s="616" t="s">
        <v>9546</v>
      </c>
      <c r="E233" s="154">
        <v>1</v>
      </c>
      <c r="F233" s="185" t="s">
        <v>9515</v>
      </c>
      <c r="G233" s="12" t="s">
        <v>14</v>
      </c>
      <c r="H233" s="10">
        <v>465</v>
      </c>
      <c r="I233" s="7"/>
      <c r="J233" s="616" t="s">
        <v>9546</v>
      </c>
    </row>
    <row r="234" ht="22.05" customHeight="1" spans="1:10">
      <c r="A234" s="7"/>
      <c r="B234" s="7"/>
      <c r="C234" s="170" t="s">
        <v>9547</v>
      </c>
      <c r="D234" s="170" t="s">
        <v>9548</v>
      </c>
      <c r="E234" s="154">
        <v>1</v>
      </c>
      <c r="F234" s="185" t="s">
        <v>9549</v>
      </c>
      <c r="G234" s="214" t="s">
        <v>14</v>
      </c>
      <c r="H234" s="10">
        <v>465</v>
      </c>
      <c r="I234" s="7"/>
      <c r="J234" s="170" t="s">
        <v>9548</v>
      </c>
    </row>
    <row r="235" ht="22.05" customHeight="1" spans="1:10">
      <c r="A235" s="7"/>
      <c r="B235" s="7"/>
      <c r="C235" s="170" t="s">
        <v>9550</v>
      </c>
      <c r="D235" s="616" t="s">
        <v>9551</v>
      </c>
      <c r="E235" s="154">
        <v>1</v>
      </c>
      <c r="F235" s="185" t="s">
        <v>9549</v>
      </c>
      <c r="G235" s="12" t="s">
        <v>14</v>
      </c>
      <c r="H235" s="10">
        <v>465</v>
      </c>
      <c r="I235" s="7"/>
      <c r="J235" s="616" t="s">
        <v>9551</v>
      </c>
    </row>
    <row r="236" ht="22.05" customHeight="1" spans="1:10">
      <c r="A236" s="7"/>
      <c r="B236" s="7"/>
      <c r="C236" s="170" t="s">
        <v>9552</v>
      </c>
      <c r="D236" s="616" t="s">
        <v>9553</v>
      </c>
      <c r="E236" s="154">
        <v>1</v>
      </c>
      <c r="F236" s="185" t="s">
        <v>9524</v>
      </c>
      <c r="G236" s="12" t="s">
        <v>14</v>
      </c>
      <c r="H236" s="10">
        <v>465</v>
      </c>
      <c r="I236" s="7"/>
      <c r="J236" s="616" t="s">
        <v>9553</v>
      </c>
    </row>
    <row r="237" ht="22.05" customHeight="1" spans="1:10">
      <c r="A237" s="7"/>
      <c r="B237" s="7"/>
      <c r="C237" s="170" t="s">
        <v>9554</v>
      </c>
      <c r="D237" s="616" t="s">
        <v>9555</v>
      </c>
      <c r="E237" s="154">
        <v>1</v>
      </c>
      <c r="F237" s="185" t="s">
        <v>9556</v>
      </c>
      <c r="G237" s="12" t="s">
        <v>14</v>
      </c>
      <c r="H237" s="10">
        <v>465</v>
      </c>
      <c r="I237" s="7"/>
      <c r="J237" s="616" t="s">
        <v>9555</v>
      </c>
    </row>
    <row r="238" ht="22.05" customHeight="1" spans="1:10">
      <c r="A238" s="7"/>
      <c r="B238" s="7"/>
      <c r="C238" s="170" t="s">
        <v>9557</v>
      </c>
      <c r="D238" s="616" t="s">
        <v>9558</v>
      </c>
      <c r="E238" s="154">
        <v>1</v>
      </c>
      <c r="F238" s="185" t="s">
        <v>9556</v>
      </c>
      <c r="G238" s="12" t="s">
        <v>14</v>
      </c>
      <c r="H238" s="10">
        <v>465</v>
      </c>
      <c r="I238" s="7"/>
      <c r="J238" s="616" t="s">
        <v>9558</v>
      </c>
    </row>
    <row r="239" ht="22.05" customHeight="1" spans="1:10">
      <c r="A239" s="7"/>
      <c r="B239" s="7"/>
      <c r="C239" s="170" t="s">
        <v>9559</v>
      </c>
      <c r="D239" s="616" t="s">
        <v>9560</v>
      </c>
      <c r="E239" s="154">
        <v>1</v>
      </c>
      <c r="F239" s="185" t="s">
        <v>9556</v>
      </c>
      <c r="G239" s="12" t="s">
        <v>14</v>
      </c>
      <c r="H239" s="10">
        <v>465</v>
      </c>
      <c r="I239" s="7"/>
      <c r="J239" s="616" t="s">
        <v>9560</v>
      </c>
    </row>
    <row r="240" ht="22.05" customHeight="1" spans="1:10">
      <c r="A240" s="7"/>
      <c r="B240" s="7"/>
      <c r="C240" s="170" t="s">
        <v>9561</v>
      </c>
      <c r="D240" s="616" t="s">
        <v>9562</v>
      </c>
      <c r="E240" s="154">
        <v>1</v>
      </c>
      <c r="F240" s="185" t="s">
        <v>9556</v>
      </c>
      <c r="G240" s="12" t="s">
        <v>14</v>
      </c>
      <c r="H240" s="10">
        <v>465</v>
      </c>
      <c r="I240" s="7"/>
      <c r="J240" s="616" t="s">
        <v>9562</v>
      </c>
    </row>
    <row r="241" ht="22.05" customHeight="1" spans="1:10">
      <c r="A241" s="7"/>
      <c r="B241" s="7"/>
      <c r="C241" s="170" t="s">
        <v>9563</v>
      </c>
      <c r="D241" s="170" t="s">
        <v>9564</v>
      </c>
      <c r="E241" s="154">
        <v>1</v>
      </c>
      <c r="F241" s="185" t="s">
        <v>9565</v>
      </c>
      <c r="G241" s="12" t="s">
        <v>14</v>
      </c>
      <c r="H241" s="10">
        <v>465</v>
      </c>
      <c r="I241" s="7"/>
      <c r="J241" s="170" t="s">
        <v>9564</v>
      </c>
    </row>
    <row r="242" ht="22.05" customHeight="1" spans="1:10">
      <c r="A242" s="7"/>
      <c r="B242" s="7"/>
      <c r="C242" s="217" t="s">
        <v>9566</v>
      </c>
      <c r="D242" s="195" t="s">
        <v>9567</v>
      </c>
      <c r="E242" s="154">
        <v>1</v>
      </c>
      <c r="F242" s="185" t="s">
        <v>9568</v>
      </c>
      <c r="G242" s="12" t="s">
        <v>14</v>
      </c>
      <c r="H242" s="10">
        <v>465</v>
      </c>
      <c r="I242" s="7"/>
      <c r="J242" s="195" t="s">
        <v>9567</v>
      </c>
    </row>
    <row r="243" ht="22.05" customHeight="1" spans="1:10">
      <c r="A243" s="7"/>
      <c r="B243" s="7"/>
      <c r="C243" s="170" t="s">
        <v>9569</v>
      </c>
      <c r="D243" s="170" t="s">
        <v>9570</v>
      </c>
      <c r="E243" s="154">
        <v>1</v>
      </c>
      <c r="F243" s="185" t="s">
        <v>9556</v>
      </c>
      <c r="G243" s="12" t="s">
        <v>14</v>
      </c>
      <c r="H243" s="10">
        <v>465</v>
      </c>
      <c r="I243" s="7"/>
      <c r="J243" s="170" t="s">
        <v>9570</v>
      </c>
    </row>
    <row r="244" ht="22.05" customHeight="1" spans="1:10">
      <c r="A244" s="7"/>
      <c r="B244" s="7"/>
      <c r="C244" s="170" t="s">
        <v>9571</v>
      </c>
      <c r="D244" s="170" t="s">
        <v>9572</v>
      </c>
      <c r="E244" s="154">
        <v>1</v>
      </c>
      <c r="F244" s="185" t="s">
        <v>9556</v>
      </c>
      <c r="G244" s="12" t="s">
        <v>14</v>
      </c>
      <c r="H244" s="10">
        <v>465</v>
      </c>
      <c r="I244" s="7"/>
      <c r="J244" s="170" t="s">
        <v>9572</v>
      </c>
    </row>
    <row r="245" ht="22.05" customHeight="1" spans="1:10">
      <c r="A245" s="7"/>
      <c r="B245" s="7"/>
      <c r="C245" s="170" t="s">
        <v>9573</v>
      </c>
      <c r="D245" s="170" t="s">
        <v>9574</v>
      </c>
      <c r="E245" s="154">
        <v>1</v>
      </c>
      <c r="F245" s="185" t="s">
        <v>9556</v>
      </c>
      <c r="G245" s="12" t="s">
        <v>14</v>
      </c>
      <c r="H245" s="10">
        <v>465</v>
      </c>
      <c r="I245" s="7"/>
      <c r="J245" s="170" t="s">
        <v>9574</v>
      </c>
    </row>
    <row r="246" ht="22.05" customHeight="1" spans="1:10">
      <c r="A246" s="7"/>
      <c r="B246" s="7"/>
      <c r="C246" s="170" t="s">
        <v>9575</v>
      </c>
      <c r="D246" s="170" t="s">
        <v>9576</v>
      </c>
      <c r="E246" s="154">
        <v>1</v>
      </c>
      <c r="F246" s="185" t="s">
        <v>9577</v>
      </c>
      <c r="G246" s="214" t="s">
        <v>14</v>
      </c>
      <c r="H246" s="10">
        <v>465</v>
      </c>
      <c r="I246" s="7"/>
      <c r="J246" s="170" t="s">
        <v>9576</v>
      </c>
    </row>
    <row r="247" ht="22.05" customHeight="1" spans="1:10">
      <c r="A247" s="7"/>
      <c r="B247" s="7"/>
      <c r="C247" s="170" t="s">
        <v>9578</v>
      </c>
      <c r="D247" s="616" t="s">
        <v>9579</v>
      </c>
      <c r="E247" s="154">
        <v>1</v>
      </c>
      <c r="F247" s="185" t="s">
        <v>9556</v>
      </c>
      <c r="G247" s="12" t="s">
        <v>14</v>
      </c>
      <c r="H247" s="10">
        <v>465</v>
      </c>
      <c r="I247" s="7"/>
      <c r="J247" s="616" t="s">
        <v>9579</v>
      </c>
    </row>
    <row r="248" ht="22.05" customHeight="1" spans="1:10">
      <c r="A248" s="7"/>
      <c r="B248" s="7"/>
      <c r="C248" s="170" t="s">
        <v>9580</v>
      </c>
      <c r="D248" s="170" t="s">
        <v>9581</v>
      </c>
      <c r="E248" s="154">
        <v>1</v>
      </c>
      <c r="F248" s="185" t="s">
        <v>9556</v>
      </c>
      <c r="G248" s="12" t="s">
        <v>14</v>
      </c>
      <c r="H248" s="10">
        <v>465</v>
      </c>
      <c r="I248" s="7"/>
      <c r="J248" s="170" t="s">
        <v>9581</v>
      </c>
    </row>
    <row r="249" ht="22.05" customHeight="1" spans="1:10">
      <c r="A249" s="7"/>
      <c r="B249" s="7"/>
      <c r="C249" s="170" t="s">
        <v>9582</v>
      </c>
      <c r="D249" s="170" t="s">
        <v>9583</v>
      </c>
      <c r="E249" s="154">
        <v>1</v>
      </c>
      <c r="F249" s="185" t="s">
        <v>9565</v>
      </c>
      <c r="G249" s="12" t="s">
        <v>14</v>
      </c>
      <c r="H249" s="10">
        <v>465</v>
      </c>
      <c r="I249" s="7"/>
      <c r="J249" s="170" t="s">
        <v>9583</v>
      </c>
    </row>
    <row r="250" ht="22.05" customHeight="1" spans="1:10">
      <c r="A250" s="7"/>
      <c r="B250" s="7"/>
      <c r="C250" s="170" t="s">
        <v>9584</v>
      </c>
      <c r="D250" s="170" t="s">
        <v>9585</v>
      </c>
      <c r="E250" s="154">
        <v>1</v>
      </c>
      <c r="F250" s="185" t="s">
        <v>9586</v>
      </c>
      <c r="G250" s="12" t="s">
        <v>14</v>
      </c>
      <c r="H250" s="10">
        <v>465</v>
      </c>
      <c r="I250" s="7"/>
      <c r="J250" s="170" t="s">
        <v>9585</v>
      </c>
    </row>
    <row r="251" ht="22.05" customHeight="1" spans="1:10">
      <c r="A251" s="7"/>
      <c r="B251" s="7"/>
      <c r="C251" s="170" t="s">
        <v>9587</v>
      </c>
      <c r="D251" s="170" t="s">
        <v>9588</v>
      </c>
      <c r="E251" s="154">
        <v>1</v>
      </c>
      <c r="F251" s="185" t="s">
        <v>9556</v>
      </c>
      <c r="G251" s="12" t="s">
        <v>14</v>
      </c>
      <c r="H251" s="10">
        <v>465</v>
      </c>
      <c r="I251" s="7"/>
      <c r="J251" s="170" t="s">
        <v>9588</v>
      </c>
    </row>
    <row r="252" ht="22.05" customHeight="1" spans="1:10">
      <c r="A252" s="7"/>
      <c r="B252" s="7"/>
      <c r="C252" s="170" t="s">
        <v>9589</v>
      </c>
      <c r="D252" s="616" t="s">
        <v>9590</v>
      </c>
      <c r="E252" s="154">
        <v>1</v>
      </c>
      <c r="F252" s="40" t="s">
        <v>9591</v>
      </c>
      <c r="G252" s="12" t="s">
        <v>14</v>
      </c>
      <c r="H252" s="10">
        <v>465</v>
      </c>
      <c r="I252" s="7"/>
      <c r="J252" s="616" t="s">
        <v>9590</v>
      </c>
    </row>
    <row r="253" ht="22.05" customHeight="1" spans="1:10">
      <c r="A253" s="7"/>
      <c r="B253" s="7"/>
      <c r="C253" s="170" t="s">
        <v>9592</v>
      </c>
      <c r="D253" s="616" t="s">
        <v>9593</v>
      </c>
      <c r="E253" s="154">
        <v>1</v>
      </c>
      <c r="F253" s="40" t="s">
        <v>9594</v>
      </c>
      <c r="G253" s="12" t="s">
        <v>14</v>
      </c>
      <c r="H253" s="10">
        <v>465</v>
      </c>
      <c r="I253" s="7"/>
      <c r="J253" s="616" t="s">
        <v>9593</v>
      </c>
    </row>
    <row r="254" ht="22.05" customHeight="1" spans="1:10">
      <c r="A254" s="7"/>
      <c r="B254" s="7"/>
      <c r="C254" s="170" t="s">
        <v>9595</v>
      </c>
      <c r="D254" s="170" t="s">
        <v>9596</v>
      </c>
      <c r="E254" s="154">
        <v>1</v>
      </c>
      <c r="F254" s="40" t="s">
        <v>9597</v>
      </c>
      <c r="G254" s="12" t="s">
        <v>14</v>
      </c>
      <c r="H254" s="10">
        <v>465</v>
      </c>
      <c r="I254" s="7"/>
      <c r="J254" s="170" t="s">
        <v>9596</v>
      </c>
    </row>
    <row r="255" ht="22.05" customHeight="1" spans="1:10">
      <c r="A255" s="7"/>
      <c r="B255" s="7"/>
      <c r="C255" s="170" t="s">
        <v>9598</v>
      </c>
      <c r="D255" s="616" t="s">
        <v>9599</v>
      </c>
      <c r="E255" s="154">
        <v>1</v>
      </c>
      <c r="F255" s="40" t="s">
        <v>9600</v>
      </c>
      <c r="G255" s="12" t="s">
        <v>14</v>
      </c>
      <c r="H255" s="10">
        <v>465</v>
      </c>
      <c r="I255" s="7"/>
      <c r="J255" s="616" t="s">
        <v>9599</v>
      </c>
    </row>
    <row r="256" ht="22.05" customHeight="1" spans="1:10">
      <c r="A256" s="7"/>
      <c r="B256" s="7"/>
      <c r="C256" s="170" t="s">
        <v>9601</v>
      </c>
      <c r="D256" s="616" t="s">
        <v>9602</v>
      </c>
      <c r="E256" s="154">
        <v>1</v>
      </c>
      <c r="F256" s="40" t="s">
        <v>9603</v>
      </c>
      <c r="G256" s="12" t="s">
        <v>14</v>
      </c>
      <c r="H256" s="10">
        <v>465</v>
      </c>
      <c r="I256" s="7"/>
      <c r="J256" s="616" t="s">
        <v>9602</v>
      </c>
    </row>
    <row r="257" ht="22.05" customHeight="1" spans="1:10">
      <c r="A257" s="7"/>
      <c r="B257" s="7"/>
      <c r="C257" s="40" t="s">
        <v>1919</v>
      </c>
      <c r="D257" s="616" t="s">
        <v>9604</v>
      </c>
      <c r="E257" s="154">
        <v>1</v>
      </c>
      <c r="F257" s="40" t="s">
        <v>9605</v>
      </c>
      <c r="G257" s="214" t="s">
        <v>14</v>
      </c>
      <c r="H257" s="10">
        <v>465</v>
      </c>
      <c r="I257" s="7"/>
      <c r="J257" s="616" t="s">
        <v>9604</v>
      </c>
    </row>
    <row r="258" ht="22.05" customHeight="1" spans="1:10">
      <c r="A258" s="7"/>
      <c r="B258" s="7"/>
      <c r="C258" s="219" t="s">
        <v>9606</v>
      </c>
      <c r="D258" s="618" t="s">
        <v>9607</v>
      </c>
      <c r="E258" s="154">
        <v>1</v>
      </c>
      <c r="F258" s="40" t="s">
        <v>9605</v>
      </c>
      <c r="G258" s="12" t="s">
        <v>14</v>
      </c>
      <c r="H258" s="10">
        <v>465</v>
      </c>
      <c r="I258" s="7"/>
      <c r="J258" s="618" t="s">
        <v>9607</v>
      </c>
    </row>
    <row r="259" ht="22.05" customHeight="1" spans="1:10">
      <c r="A259" s="7"/>
      <c r="B259" s="7"/>
      <c r="C259" s="181" t="s">
        <v>9608</v>
      </c>
      <c r="D259" s="618" t="s">
        <v>9609</v>
      </c>
      <c r="E259" s="154">
        <v>1</v>
      </c>
      <c r="F259" s="40" t="s">
        <v>9605</v>
      </c>
      <c r="G259" s="12" t="s">
        <v>14</v>
      </c>
      <c r="H259" s="10">
        <v>465</v>
      </c>
      <c r="I259" s="7"/>
      <c r="J259" s="618" t="s">
        <v>9609</v>
      </c>
    </row>
    <row r="260" ht="22.05" customHeight="1" spans="1:10">
      <c r="A260" s="7"/>
      <c r="B260" s="7"/>
      <c r="C260" s="181" t="s">
        <v>9610</v>
      </c>
      <c r="D260" s="618" t="s">
        <v>9611</v>
      </c>
      <c r="E260" s="154">
        <v>1</v>
      </c>
      <c r="F260" s="40" t="s">
        <v>9605</v>
      </c>
      <c r="G260" s="12" t="s">
        <v>14</v>
      </c>
      <c r="H260" s="10">
        <v>465</v>
      </c>
      <c r="I260" s="7"/>
      <c r="J260" s="618" t="s">
        <v>9611</v>
      </c>
    </row>
    <row r="261" ht="22.05" customHeight="1" spans="1:10">
      <c r="A261" s="7"/>
      <c r="B261" s="7"/>
      <c r="C261" s="170" t="s">
        <v>9612</v>
      </c>
      <c r="D261" s="616" t="s">
        <v>9613</v>
      </c>
      <c r="E261" s="154">
        <v>1</v>
      </c>
      <c r="F261" s="40" t="s">
        <v>9614</v>
      </c>
      <c r="G261" s="12" t="s">
        <v>14</v>
      </c>
      <c r="H261" s="10">
        <v>465</v>
      </c>
      <c r="I261" s="7"/>
      <c r="J261" s="616" t="s">
        <v>9613</v>
      </c>
    </row>
    <row r="262" ht="22.05" customHeight="1" spans="1:10">
      <c r="A262" s="7"/>
      <c r="B262" s="7"/>
      <c r="C262" s="170" t="s">
        <v>9615</v>
      </c>
      <c r="D262" s="170" t="s">
        <v>9616</v>
      </c>
      <c r="E262" s="154">
        <v>1</v>
      </c>
      <c r="F262" s="40" t="s">
        <v>9614</v>
      </c>
      <c r="G262" s="12" t="s">
        <v>14</v>
      </c>
      <c r="H262" s="10">
        <v>465</v>
      </c>
      <c r="I262" s="7"/>
      <c r="J262" s="170" t="s">
        <v>9616</v>
      </c>
    </row>
    <row r="263" ht="22.05" customHeight="1" spans="1:10">
      <c r="A263" s="7"/>
      <c r="B263" s="7"/>
      <c r="C263" s="220" t="s">
        <v>9617</v>
      </c>
      <c r="D263" s="221" t="s">
        <v>9618</v>
      </c>
      <c r="E263" s="154">
        <v>1</v>
      </c>
      <c r="F263" s="47" t="s">
        <v>9619</v>
      </c>
      <c r="G263" s="12" t="s">
        <v>14</v>
      </c>
      <c r="H263" s="10">
        <v>465</v>
      </c>
      <c r="I263" s="7"/>
      <c r="J263" s="221" t="s">
        <v>9618</v>
      </c>
    </row>
    <row r="264" ht="22.05" customHeight="1" spans="1:10">
      <c r="A264" s="7"/>
      <c r="B264" s="7"/>
      <c r="C264" s="222" t="s">
        <v>9620</v>
      </c>
      <c r="D264" s="626" t="s">
        <v>9621</v>
      </c>
      <c r="E264" s="154">
        <v>1</v>
      </c>
      <c r="F264" s="47" t="s">
        <v>9622</v>
      </c>
      <c r="G264" s="12" t="s">
        <v>14</v>
      </c>
      <c r="H264" s="10">
        <v>465</v>
      </c>
      <c r="I264" s="7"/>
      <c r="J264" s="626" t="s">
        <v>9621</v>
      </c>
    </row>
    <row r="265" ht="22.05" customHeight="1" spans="1:10">
      <c r="A265" s="7"/>
      <c r="B265" s="7"/>
      <c r="C265" s="170" t="s">
        <v>9623</v>
      </c>
      <c r="D265" s="170" t="s">
        <v>9624</v>
      </c>
      <c r="E265" s="154">
        <v>1</v>
      </c>
      <c r="F265" s="40" t="s">
        <v>9625</v>
      </c>
      <c r="G265" s="12" t="s">
        <v>14</v>
      </c>
      <c r="H265" s="10">
        <v>465</v>
      </c>
      <c r="I265" s="7"/>
      <c r="J265" s="170" t="s">
        <v>9624</v>
      </c>
    </row>
    <row r="266" ht="22.05" customHeight="1" spans="1:10">
      <c r="A266" s="7"/>
      <c r="B266" s="7"/>
      <c r="C266" s="170" t="s">
        <v>9626</v>
      </c>
      <c r="D266" s="616" t="s">
        <v>9627</v>
      </c>
      <c r="E266" s="154">
        <v>1</v>
      </c>
      <c r="F266" s="40" t="s">
        <v>9625</v>
      </c>
      <c r="G266" s="12" t="s">
        <v>14</v>
      </c>
      <c r="H266" s="10">
        <v>465</v>
      </c>
      <c r="I266" s="7"/>
      <c r="J266" s="616" t="s">
        <v>9627</v>
      </c>
    </row>
    <row r="267" ht="22.05" customHeight="1" spans="1:10">
      <c r="A267" s="7"/>
      <c r="B267" s="7"/>
      <c r="C267" s="170" t="s">
        <v>9628</v>
      </c>
      <c r="D267" s="224" t="s">
        <v>9629</v>
      </c>
      <c r="E267" s="154">
        <v>1</v>
      </c>
      <c r="F267" s="40" t="s">
        <v>9630</v>
      </c>
      <c r="G267" s="12" t="s">
        <v>14</v>
      </c>
      <c r="H267" s="10">
        <v>465</v>
      </c>
      <c r="I267" s="7"/>
      <c r="J267" s="224" t="s">
        <v>9629</v>
      </c>
    </row>
    <row r="268" ht="22.05" customHeight="1" spans="1:10">
      <c r="A268" s="7"/>
      <c r="B268" s="7"/>
      <c r="C268" s="174" t="s">
        <v>9631</v>
      </c>
      <c r="D268" s="617" t="s">
        <v>9632</v>
      </c>
      <c r="E268" s="154">
        <v>1</v>
      </c>
      <c r="F268" s="175" t="s">
        <v>9633</v>
      </c>
      <c r="G268" s="12" t="s">
        <v>14</v>
      </c>
      <c r="H268" s="10">
        <v>465</v>
      </c>
      <c r="I268" s="7"/>
      <c r="J268" s="617" t="s">
        <v>9632</v>
      </c>
    </row>
    <row r="269" ht="22.05" customHeight="1" spans="1:10">
      <c r="A269" s="7"/>
      <c r="B269" s="7"/>
      <c r="C269" s="174" t="s">
        <v>9634</v>
      </c>
      <c r="D269" s="617" t="s">
        <v>9635</v>
      </c>
      <c r="E269" s="154">
        <v>1</v>
      </c>
      <c r="F269" s="175" t="s">
        <v>9636</v>
      </c>
      <c r="G269" s="214" t="s">
        <v>14</v>
      </c>
      <c r="H269" s="10">
        <v>465</v>
      </c>
      <c r="I269" s="7"/>
      <c r="J269" s="617" t="s">
        <v>9635</v>
      </c>
    </row>
    <row r="270" ht="22.05" customHeight="1" spans="1:10">
      <c r="A270" s="7"/>
      <c r="B270" s="7"/>
      <c r="C270" s="180" t="s">
        <v>9637</v>
      </c>
      <c r="D270" s="618" t="s">
        <v>9638</v>
      </c>
      <c r="E270" s="154">
        <v>1</v>
      </c>
      <c r="F270" s="40" t="s">
        <v>9639</v>
      </c>
      <c r="G270" s="12" t="s">
        <v>14</v>
      </c>
      <c r="H270" s="10">
        <v>465</v>
      </c>
      <c r="I270" s="7"/>
      <c r="J270" s="618" t="s">
        <v>9638</v>
      </c>
    </row>
    <row r="271" ht="22.05" customHeight="1" spans="1:10">
      <c r="A271" s="7"/>
      <c r="B271" s="7"/>
      <c r="C271" s="170" t="s">
        <v>9640</v>
      </c>
      <c r="D271" s="170" t="s">
        <v>9641</v>
      </c>
      <c r="E271" s="154">
        <v>1</v>
      </c>
      <c r="F271" s="40" t="s">
        <v>9642</v>
      </c>
      <c r="G271" s="12" t="s">
        <v>14</v>
      </c>
      <c r="H271" s="10">
        <v>465</v>
      </c>
      <c r="I271" s="7"/>
      <c r="J271" s="170" t="s">
        <v>9641</v>
      </c>
    </row>
    <row r="272" ht="22.05" customHeight="1" spans="1:10">
      <c r="A272" s="7"/>
      <c r="B272" s="7"/>
      <c r="C272" s="170" t="s">
        <v>9643</v>
      </c>
      <c r="D272" s="616" t="s">
        <v>9644</v>
      </c>
      <c r="E272" s="154">
        <v>1</v>
      </c>
      <c r="F272" s="40" t="s">
        <v>9645</v>
      </c>
      <c r="G272" s="12" t="s">
        <v>14</v>
      </c>
      <c r="H272" s="10">
        <v>465</v>
      </c>
      <c r="I272" s="7"/>
      <c r="J272" s="616" t="s">
        <v>9644</v>
      </c>
    </row>
    <row r="273" ht="22.05" customHeight="1" spans="1:10">
      <c r="A273" s="7"/>
      <c r="B273" s="7"/>
      <c r="C273" s="170" t="s">
        <v>9646</v>
      </c>
      <c r="D273" s="170" t="s">
        <v>9647</v>
      </c>
      <c r="E273" s="154">
        <v>1</v>
      </c>
      <c r="F273" s="40" t="s">
        <v>9642</v>
      </c>
      <c r="G273" s="12" t="s">
        <v>14</v>
      </c>
      <c r="H273" s="10">
        <v>465</v>
      </c>
      <c r="I273" s="7"/>
      <c r="J273" s="170" t="s">
        <v>9647</v>
      </c>
    </row>
    <row r="274" ht="26" customHeight="1" spans="1:10">
      <c r="A274" s="178"/>
      <c r="B274" s="178"/>
      <c r="C274" s="174" t="s">
        <v>9648</v>
      </c>
      <c r="D274" s="184" t="s">
        <v>9649</v>
      </c>
      <c r="E274" s="218">
        <v>1</v>
      </c>
      <c r="F274" s="175" t="s">
        <v>9650</v>
      </c>
      <c r="G274" s="214" t="s">
        <v>14</v>
      </c>
      <c r="H274" s="10">
        <v>465</v>
      </c>
      <c r="I274" s="178"/>
      <c r="J274" s="184" t="s">
        <v>9649</v>
      </c>
    </row>
    <row r="275" ht="26" customHeight="1" spans="1:10">
      <c r="A275" s="7"/>
      <c r="B275" s="7"/>
      <c r="C275" s="170" t="s">
        <v>9651</v>
      </c>
      <c r="D275" s="170" t="s">
        <v>9652</v>
      </c>
      <c r="E275" s="154">
        <v>1</v>
      </c>
      <c r="F275" s="40" t="s">
        <v>9653</v>
      </c>
      <c r="G275" s="12" t="s">
        <v>14</v>
      </c>
      <c r="H275" s="10">
        <v>465</v>
      </c>
      <c r="I275" s="7" t="s">
        <v>15</v>
      </c>
      <c r="J275" s="170" t="s">
        <v>9652</v>
      </c>
    </row>
    <row r="276" ht="26" customHeight="1" spans="1:10">
      <c r="A276" s="178"/>
      <c r="B276" s="178"/>
      <c r="C276" s="225" t="s">
        <v>9654</v>
      </c>
      <c r="D276" s="225" t="s">
        <v>9655</v>
      </c>
      <c r="E276" s="218">
        <v>1</v>
      </c>
      <c r="F276" s="40" t="s">
        <v>9656</v>
      </c>
      <c r="G276" s="214" t="s">
        <v>14</v>
      </c>
      <c r="H276" s="226">
        <v>465</v>
      </c>
      <c r="I276" s="178" t="s">
        <v>15</v>
      </c>
      <c r="J276" s="225" t="s">
        <v>9655</v>
      </c>
    </row>
    <row r="277" ht="26" customHeight="1" spans="1:10">
      <c r="A277" s="87"/>
      <c r="B277" s="87"/>
      <c r="C277" s="170" t="s">
        <v>9657</v>
      </c>
      <c r="D277" s="170" t="s">
        <v>9658</v>
      </c>
      <c r="E277" s="218">
        <v>1</v>
      </c>
      <c r="F277" s="40" t="s">
        <v>9659</v>
      </c>
      <c r="G277" s="214" t="s">
        <v>14</v>
      </c>
      <c r="H277" s="226">
        <v>465</v>
      </c>
      <c r="I277" s="178" t="s">
        <v>15</v>
      </c>
      <c r="J277" s="170" t="s">
        <v>9658</v>
      </c>
    </row>
    <row r="278" ht="26" customHeight="1" spans="1:10">
      <c r="A278" s="87"/>
      <c r="B278" s="87"/>
      <c r="C278" s="170" t="s">
        <v>9660</v>
      </c>
      <c r="D278" s="616" t="s">
        <v>9661</v>
      </c>
      <c r="E278" s="218">
        <v>1</v>
      </c>
      <c r="F278" s="40" t="s">
        <v>9662</v>
      </c>
      <c r="G278" s="214" t="s">
        <v>14</v>
      </c>
      <c r="H278" s="226">
        <v>465</v>
      </c>
      <c r="I278" s="178" t="s">
        <v>15</v>
      </c>
      <c r="J278" s="616" t="s">
        <v>9661</v>
      </c>
    </row>
    <row r="279" ht="26" customHeight="1" spans="1:10">
      <c r="A279" s="87"/>
      <c r="B279" s="87"/>
      <c r="C279" s="170" t="s">
        <v>9663</v>
      </c>
      <c r="D279" s="616" t="s">
        <v>9664</v>
      </c>
      <c r="E279" s="218">
        <v>1</v>
      </c>
      <c r="F279" s="40" t="s">
        <v>9665</v>
      </c>
      <c r="G279" s="214" t="s">
        <v>14</v>
      </c>
      <c r="H279" s="226">
        <v>465</v>
      </c>
      <c r="I279" s="178" t="s">
        <v>15</v>
      </c>
      <c r="J279" s="616" t="s">
        <v>9664</v>
      </c>
    </row>
    <row r="280" ht="26" customHeight="1" spans="1:10">
      <c r="A280" s="87"/>
      <c r="B280" s="87"/>
      <c r="C280" s="209" t="s">
        <v>9666</v>
      </c>
      <c r="D280" s="627" t="s">
        <v>9667</v>
      </c>
      <c r="E280" s="218">
        <v>1</v>
      </c>
      <c r="F280" s="191" t="s">
        <v>9668</v>
      </c>
      <c r="G280" s="214" t="s">
        <v>14</v>
      </c>
      <c r="H280" s="226">
        <v>465</v>
      </c>
      <c r="I280" s="178" t="s">
        <v>15</v>
      </c>
      <c r="J280" s="627" t="s">
        <v>9667</v>
      </c>
    </row>
    <row r="281" ht="26" customHeight="1" spans="1:10">
      <c r="A281" s="87"/>
      <c r="B281" s="87"/>
      <c r="C281" s="174" t="s">
        <v>9669</v>
      </c>
      <c r="D281" s="627" t="s">
        <v>9670</v>
      </c>
      <c r="E281" s="218">
        <v>1</v>
      </c>
      <c r="F281" s="191" t="s">
        <v>9668</v>
      </c>
      <c r="G281" s="214" t="s">
        <v>14</v>
      </c>
      <c r="H281" s="226">
        <v>465</v>
      </c>
      <c r="I281" s="178" t="s">
        <v>15</v>
      </c>
      <c r="J281" s="627" t="s">
        <v>9670</v>
      </c>
    </row>
    <row r="282" ht="26" customHeight="1" spans="1:10">
      <c r="A282" s="87"/>
      <c r="B282" s="87"/>
      <c r="C282" s="170" t="s">
        <v>1747</v>
      </c>
      <c r="D282" s="170" t="s">
        <v>9671</v>
      </c>
      <c r="E282" s="218">
        <v>1</v>
      </c>
      <c r="F282" s="40" t="s">
        <v>9672</v>
      </c>
      <c r="G282" s="214" t="s">
        <v>14</v>
      </c>
      <c r="H282" s="226">
        <v>465</v>
      </c>
      <c r="I282" s="178" t="s">
        <v>15</v>
      </c>
      <c r="J282" s="170" t="s">
        <v>9671</v>
      </c>
    </row>
    <row r="283" ht="26" customHeight="1" spans="1:10">
      <c r="A283" s="87"/>
      <c r="B283" s="87"/>
      <c r="C283" s="47" t="s">
        <v>9673</v>
      </c>
      <c r="D283" s="195" t="s">
        <v>9674</v>
      </c>
      <c r="E283" s="218">
        <v>1</v>
      </c>
      <c r="F283" s="40" t="s">
        <v>9675</v>
      </c>
      <c r="G283" s="214" t="s">
        <v>14</v>
      </c>
      <c r="H283" s="226">
        <v>465</v>
      </c>
      <c r="I283" s="178" t="s">
        <v>15</v>
      </c>
      <c r="J283" s="195" t="s">
        <v>9674</v>
      </c>
    </row>
    <row r="284" ht="26" customHeight="1" spans="1:10">
      <c r="A284" s="87"/>
      <c r="B284" s="87"/>
      <c r="C284" s="228" t="s">
        <v>9676</v>
      </c>
      <c r="D284" s="628" t="s">
        <v>9677</v>
      </c>
      <c r="E284" s="218">
        <v>1</v>
      </c>
      <c r="F284" s="40" t="s">
        <v>9678</v>
      </c>
      <c r="G284" s="214" t="s">
        <v>14</v>
      </c>
      <c r="H284" s="226">
        <v>465</v>
      </c>
      <c r="I284" s="178" t="s">
        <v>15</v>
      </c>
      <c r="J284" s="628" t="s">
        <v>9677</v>
      </c>
    </row>
    <row r="285" ht="26" customHeight="1" spans="1:10">
      <c r="A285" s="87"/>
      <c r="B285" s="87"/>
      <c r="C285" s="217" t="s">
        <v>9679</v>
      </c>
      <c r="D285" s="195" t="s">
        <v>9680</v>
      </c>
      <c r="E285" s="218">
        <v>1</v>
      </c>
      <c r="F285" s="40" t="s">
        <v>9675</v>
      </c>
      <c r="G285" s="214" t="s">
        <v>14</v>
      </c>
      <c r="H285" s="226">
        <v>465</v>
      </c>
      <c r="I285" s="178" t="s">
        <v>15</v>
      </c>
      <c r="J285" s="195" t="s">
        <v>9680</v>
      </c>
    </row>
    <row r="286" ht="26" customHeight="1" spans="1:10">
      <c r="A286" s="87"/>
      <c r="B286" s="87"/>
      <c r="C286" s="170" t="s">
        <v>9681</v>
      </c>
      <c r="D286" s="170" t="s">
        <v>9682</v>
      </c>
      <c r="E286" s="218">
        <v>1</v>
      </c>
      <c r="F286" s="40" t="s">
        <v>9683</v>
      </c>
      <c r="G286" s="214" t="s">
        <v>14</v>
      </c>
      <c r="H286" s="226">
        <v>465</v>
      </c>
      <c r="I286" s="178" t="s">
        <v>15</v>
      </c>
      <c r="J286" s="170" t="s">
        <v>9682</v>
      </c>
    </row>
    <row r="287" ht="26" customHeight="1" spans="1:10">
      <c r="A287" s="87"/>
      <c r="B287" s="87"/>
      <c r="C287" s="170" t="s">
        <v>9684</v>
      </c>
      <c r="D287" s="616" t="s">
        <v>9685</v>
      </c>
      <c r="E287" s="218">
        <v>1</v>
      </c>
      <c r="F287" s="40" t="s">
        <v>9686</v>
      </c>
      <c r="G287" s="214" t="s">
        <v>14</v>
      </c>
      <c r="H287" s="226">
        <v>465</v>
      </c>
      <c r="I287" s="178" t="s">
        <v>15</v>
      </c>
      <c r="J287" s="616" t="s">
        <v>9685</v>
      </c>
    </row>
    <row r="288" ht="26" customHeight="1" spans="1:10">
      <c r="A288" s="87"/>
      <c r="B288" s="87"/>
      <c r="C288" s="170" t="s">
        <v>9687</v>
      </c>
      <c r="D288" s="616" t="s">
        <v>9688</v>
      </c>
      <c r="E288" s="218">
        <v>1</v>
      </c>
      <c r="F288" s="40" t="s">
        <v>9689</v>
      </c>
      <c r="G288" s="214" t="s">
        <v>14</v>
      </c>
      <c r="H288" s="226">
        <v>465</v>
      </c>
      <c r="I288" s="178" t="s">
        <v>15</v>
      </c>
      <c r="J288" s="616" t="s">
        <v>9688</v>
      </c>
    </row>
    <row r="289" ht="26" customHeight="1" spans="1:10">
      <c r="A289" s="87"/>
      <c r="B289" s="87"/>
      <c r="C289" s="170" t="s">
        <v>9690</v>
      </c>
      <c r="D289" s="170" t="s">
        <v>9691</v>
      </c>
      <c r="E289" s="218">
        <v>1</v>
      </c>
      <c r="F289" s="230" t="s">
        <v>9692</v>
      </c>
      <c r="G289" s="214" t="s">
        <v>14</v>
      </c>
      <c r="H289" s="226">
        <v>465</v>
      </c>
      <c r="I289" s="178" t="s">
        <v>15</v>
      </c>
      <c r="J289" s="170" t="s">
        <v>9691</v>
      </c>
    </row>
    <row r="290" ht="26" customHeight="1" spans="1:10">
      <c r="A290" s="87"/>
      <c r="B290" s="87"/>
      <c r="C290" s="209" t="s">
        <v>9693</v>
      </c>
      <c r="D290" s="231" t="s">
        <v>9694</v>
      </c>
      <c r="E290" s="154">
        <v>1</v>
      </c>
      <c r="F290" s="232" t="s">
        <v>9695</v>
      </c>
      <c r="G290" s="12" t="s">
        <v>14</v>
      </c>
      <c r="H290" s="10">
        <v>465</v>
      </c>
      <c r="I290" s="7" t="s">
        <v>15</v>
      </c>
      <c r="J290" s="231" t="s">
        <v>9694</v>
      </c>
    </row>
    <row r="291" ht="26" customHeight="1"/>
  </sheetData>
  <autoFilter ref="A1:J276">
    <extLst/>
  </autoFilter>
  <mergeCells count="1">
    <mergeCell ref="A1:J2"/>
  </mergeCells>
  <conditionalFormatting sqref="C4:C9">
    <cfRule type="duplicateValues" dxfId="0" priority="1"/>
  </conditionalFormatting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9"/>
  <sheetViews>
    <sheetView workbookViewId="0">
      <selection activeCell="H196" sqref="H196"/>
    </sheetView>
  </sheetViews>
  <sheetFormatPr defaultColWidth="9" defaultRowHeight="30" customHeight="1"/>
  <cols>
    <col min="1" max="1" width="11.8833333333333" customWidth="1"/>
    <col min="2" max="2" width="16.2166666666667" customWidth="1"/>
    <col min="3" max="3" width="13.4416666666667" customWidth="1"/>
    <col min="4" max="4" width="17.375" customWidth="1"/>
    <col min="5" max="5" width="13.4416666666667" customWidth="1"/>
    <col min="6" max="6" width="20.4416666666667" customWidth="1"/>
    <col min="7" max="7" width="20.4416666666667" style="88" customWidth="1"/>
    <col min="8" max="9" width="15.6666666666667" customWidth="1"/>
    <col min="10" max="10" width="18.8833333333333" customWidth="1"/>
  </cols>
  <sheetData>
    <row r="1" customHeight="1" spans="1:10">
      <c r="A1" s="1" t="s">
        <v>2242</v>
      </c>
      <c r="B1" s="2"/>
      <c r="C1" s="2"/>
      <c r="D1" s="2"/>
      <c r="E1" s="2"/>
      <c r="F1" s="2"/>
      <c r="G1" s="2"/>
      <c r="H1" s="3"/>
      <c r="I1" s="2"/>
      <c r="J1" s="2"/>
    </row>
    <row r="2" customHeight="1" spans="1:10">
      <c r="A2" s="4"/>
      <c r="B2" s="5"/>
      <c r="C2" s="5"/>
      <c r="D2" s="5"/>
      <c r="E2" s="5"/>
      <c r="F2" s="5"/>
      <c r="G2" s="5"/>
      <c r="H2" s="5"/>
      <c r="I2" s="5"/>
      <c r="J2" s="5"/>
    </row>
    <row r="3" customHeight="1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24" t="s">
        <v>10</v>
      </c>
    </row>
    <row r="4" customHeight="1" spans="1:10">
      <c r="A4" s="7"/>
      <c r="B4" s="7"/>
      <c r="C4" s="124" t="s">
        <v>9696</v>
      </c>
      <c r="D4" s="21" t="s">
        <v>9697</v>
      </c>
      <c r="E4" s="125">
        <v>1</v>
      </c>
      <c r="F4" s="124" t="s">
        <v>9698</v>
      </c>
      <c r="G4" s="12" t="s">
        <v>14</v>
      </c>
      <c r="H4" s="126">
        <v>465</v>
      </c>
      <c r="I4" s="125"/>
      <c r="J4" s="21" t="s">
        <v>9697</v>
      </c>
    </row>
    <row r="5" customHeight="1" spans="1:10">
      <c r="A5" s="7"/>
      <c r="B5" s="7"/>
      <c r="C5" s="127" t="s">
        <v>9699</v>
      </c>
      <c r="D5" s="128" t="s">
        <v>9700</v>
      </c>
      <c r="E5" s="125">
        <v>1</v>
      </c>
      <c r="F5" s="124" t="s">
        <v>9698</v>
      </c>
      <c r="G5" s="12" t="s">
        <v>14</v>
      </c>
      <c r="H5" s="126">
        <v>465</v>
      </c>
      <c r="I5" s="153"/>
      <c r="J5" s="128" t="s">
        <v>9700</v>
      </c>
    </row>
    <row r="6" customHeight="1" spans="1:10">
      <c r="A6" s="7"/>
      <c r="B6" s="7"/>
      <c r="C6" s="129" t="s">
        <v>9701</v>
      </c>
      <c r="D6" s="130" t="s">
        <v>9702</v>
      </c>
      <c r="E6" s="125">
        <v>1</v>
      </c>
      <c r="F6" s="131" t="s">
        <v>9703</v>
      </c>
      <c r="G6" s="12" t="s">
        <v>14</v>
      </c>
      <c r="H6" s="126">
        <v>465</v>
      </c>
      <c r="I6" s="125"/>
      <c r="J6" s="130" t="s">
        <v>9702</v>
      </c>
    </row>
    <row r="7" customHeight="1" spans="1:10">
      <c r="A7" s="7"/>
      <c r="B7" s="7"/>
      <c r="C7" s="127" t="s">
        <v>9704</v>
      </c>
      <c r="D7" s="128" t="s">
        <v>9705</v>
      </c>
      <c r="E7" s="125">
        <v>1</v>
      </c>
      <c r="F7" s="131" t="s">
        <v>9703</v>
      </c>
      <c r="G7" s="12" t="s">
        <v>14</v>
      </c>
      <c r="H7" s="126">
        <v>465</v>
      </c>
      <c r="I7" s="154"/>
      <c r="J7" s="128" t="s">
        <v>9705</v>
      </c>
    </row>
    <row r="8" customHeight="1" spans="1:10">
      <c r="A8" s="7"/>
      <c r="B8" s="7"/>
      <c r="C8" s="132" t="s">
        <v>9706</v>
      </c>
      <c r="D8" s="133" t="s">
        <v>9707</v>
      </c>
      <c r="E8" s="125">
        <v>1</v>
      </c>
      <c r="F8" s="131" t="s">
        <v>9703</v>
      </c>
      <c r="G8" s="12" t="s">
        <v>14</v>
      </c>
      <c r="H8" s="126">
        <v>465</v>
      </c>
      <c r="I8" s="153" t="s">
        <v>15</v>
      </c>
      <c r="J8" s="133" t="s">
        <v>9707</v>
      </c>
    </row>
    <row r="9" customHeight="1" spans="1:10">
      <c r="A9" s="7"/>
      <c r="B9" s="7"/>
      <c r="C9" s="132" t="s">
        <v>9708</v>
      </c>
      <c r="D9" s="133" t="s">
        <v>9709</v>
      </c>
      <c r="E9" s="125">
        <v>1</v>
      </c>
      <c r="F9" s="134" t="s">
        <v>9710</v>
      </c>
      <c r="G9" s="12" t="s">
        <v>14</v>
      </c>
      <c r="H9" s="126">
        <v>465</v>
      </c>
      <c r="I9" s="153" t="s">
        <v>15</v>
      </c>
      <c r="J9" s="133" t="s">
        <v>9709</v>
      </c>
    </row>
    <row r="10" customHeight="1" spans="1:10">
      <c r="A10" s="7"/>
      <c r="B10" s="7"/>
      <c r="C10" s="124" t="s">
        <v>9711</v>
      </c>
      <c r="D10" s="21" t="s">
        <v>9712</v>
      </c>
      <c r="E10" s="125">
        <v>1</v>
      </c>
      <c r="F10" s="135" t="s">
        <v>9713</v>
      </c>
      <c r="G10" s="12" t="s">
        <v>14</v>
      </c>
      <c r="H10" s="126">
        <v>465</v>
      </c>
      <c r="I10" s="153"/>
      <c r="J10" s="21" t="s">
        <v>9712</v>
      </c>
    </row>
    <row r="11" customHeight="1" spans="1:10">
      <c r="A11" s="7"/>
      <c r="B11" s="7"/>
      <c r="C11" s="136" t="s">
        <v>9714</v>
      </c>
      <c r="D11" s="137" t="s">
        <v>9715</v>
      </c>
      <c r="E11" s="125">
        <v>1</v>
      </c>
      <c r="F11" s="135" t="s">
        <v>9713</v>
      </c>
      <c r="G11" s="12" t="s">
        <v>14</v>
      </c>
      <c r="H11" s="126">
        <v>465</v>
      </c>
      <c r="I11" s="153"/>
      <c r="J11" s="137" t="s">
        <v>9715</v>
      </c>
    </row>
    <row r="12" customHeight="1" spans="1:10">
      <c r="A12" s="7"/>
      <c r="B12" s="7"/>
      <c r="C12" s="136" t="s">
        <v>9716</v>
      </c>
      <c r="D12" s="137" t="s">
        <v>9717</v>
      </c>
      <c r="E12" s="125">
        <v>1</v>
      </c>
      <c r="F12" s="138" t="s">
        <v>9718</v>
      </c>
      <c r="G12" s="12" t="s">
        <v>14</v>
      </c>
      <c r="H12" s="126">
        <v>465</v>
      </c>
      <c r="I12" s="153"/>
      <c r="J12" s="137" t="s">
        <v>9717</v>
      </c>
    </row>
    <row r="13" customHeight="1" spans="1:10">
      <c r="A13" s="7"/>
      <c r="B13" s="7"/>
      <c r="C13" s="124" t="s">
        <v>9719</v>
      </c>
      <c r="D13" s="21" t="s">
        <v>9720</v>
      </c>
      <c r="E13" s="125">
        <v>1</v>
      </c>
      <c r="F13" s="138" t="s">
        <v>9721</v>
      </c>
      <c r="G13" s="12" t="s">
        <v>14</v>
      </c>
      <c r="H13" s="126">
        <v>465</v>
      </c>
      <c r="I13" s="153" t="s">
        <v>15</v>
      </c>
      <c r="J13" s="21" t="s">
        <v>9720</v>
      </c>
    </row>
    <row r="14" customHeight="1" spans="1:10">
      <c r="A14" s="7"/>
      <c r="B14" s="7"/>
      <c r="C14" s="124" t="s">
        <v>9722</v>
      </c>
      <c r="D14" s="21" t="s">
        <v>9723</v>
      </c>
      <c r="E14" s="125">
        <v>1</v>
      </c>
      <c r="F14" s="138" t="s">
        <v>9724</v>
      </c>
      <c r="G14" s="12" t="s">
        <v>14</v>
      </c>
      <c r="H14" s="126">
        <v>465</v>
      </c>
      <c r="I14" s="153" t="s">
        <v>562</v>
      </c>
      <c r="J14" s="21" t="s">
        <v>9723</v>
      </c>
    </row>
    <row r="15" customHeight="1" spans="1:10">
      <c r="A15" s="7"/>
      <c r="B15" s="7"/>
      <c r="C15" s="124" t="s">
        <v>9725</v>
      </c>
      <c r="D15" s="21" t="s">
        <v>9726</v>
      </c>
      <c r="E15" s="125">
        <v>1</v>
      </c>
      <c r="F15" s="138" t="s">
        <v>9727</v>
      </c>
      <c r="G15" s="12" t="s">
        <v>14</v>
      </c>
      <c r="H15" s="126">
        <v>465</v>
      </c>
      <c r="I15" s="153" t="s">
        <v>562</v>
      </c>
      <c r="J15" s="21" t="s">
        <v>9726</v>
      </c>
    </row>
    <row r="16" customHeight="1" spans="1:10">
      <c r="A16" s="7"/>
      <c r="B16" s="7"/>
      <c r="C16" s="124" t="s">
        <v>9728</v>
      </c>
      <c r="D16" s="21" t="s">
        <v>9729</v>
      </c>
      <c r="E16" s="125">
        <v>1</v>
      </c>
      <c r="F16" s="138" t="s">
        <v>9730</v>
      </c>
      <c r="G16" s="12" t="s">
        <v>14</v>
      </c>
      <c r="H16" s="126">
        <v>465</v>
      </c>
      <c r="I16" s="153"/>
      <c r="J16" s="21" t="s">
        <v>9729</v>
      </c>
    </row>
    <row r="17" customHeight="1" spans="1:10">
      <c r="A17" s="7"/>
      <c r="B17" s="7"/>
      <c r="C17" s="124" t="s">
        <v>9731</v>
      </c>
      <c r="D17" s="21" t="s">
        <v>9732</v>
      </c>
      <c r="E17" s="125">
        <v>1</v>
      </c>
      <c r="F17" s="139" t="s">
        <v>9733</v>
      </c>
      <c r="G17" s="12" t="s">
        <v>14</v>
      </c>
      <c r="H17" s="126">
        <v>465</v>
      </c>
      <c r="I17" s="153"/>
      <c r="J17" s="21" t="s">
        <v>9732</v>
      </c>
    </row>
    <row r="18" customHeight="1" spans="1:10">
      <c r="A18" s="7"/>
      <c r="B18" s="7"/>
      <c r="C18" s="124" t="s">
        <v>9734</v>
      </c>
      <c r="D18" s="21" t="s">
        <v>9735</v>
      </c>
      <c r="E18" s="125">
        <v>1</v>
      </c>
      <c r="F18" s="138" t="s">
        <v>9736</v>
      </c>
      <c r="G18" s="12" t="s">
        <v>14</v>
      </c>
      <c r="H18" s="126">
        <v>465</v>
      </c>
      <c r="I18" s="153" t="s">
        <v>15</v>
      </c>
      <c r="J18" s="21" t="s">
        <v>9735</v>
      </c>
    </row>
    <row r="19" customHeight="1" spans="1:10">
      <c r="A19" s="7"/>
      <c r="B19" s="7"/>
      <c r="C19" s="140" t="s">
        <v>9737</v>
      </c>
      <c r="D19" s="130" t="s">
        <v>9738</v>
      </c>
      <c r="E19" s="125">
        <v>1</v>
      </c>
      <c r="F19" s="141" t="s">
        <v>9739</v>
      </c>
      <c r="G19" s="12" t="s">
        <v>14</v>
      </c>
      <c r="H19" s="126">
        <v>465</v>
      </c>
      <c r="I19" s="153" t="s">
        <v>15</v>
      </c>
      <c r="J19" s="130" t="s">
        <v>9738</v>
      </c>
    </row>
    <row r="20" customHeight="1" spans="1:10">
      <c r="A20" s="7"/>
      <c r="B20" s="7"/>
      <c r="C20" s="124" t="s">
        <v>9740</v>
      </c>
      <c r="D20" s="21" t="s">
        <v>9741</v>
      </c>
      <c r="E20" s="125">
        <v>1</v>
      </c>
      <c r="F20" s="124" t="s">
        <v>9742</v>
      </c>
      <c r="G20" s="12" t="s">
        <v>14</v>
      </c>
      <c r="H20" s="126">
        <v>465</v>
      </c>
      <c r="I20" s="153" t="s">
        <v>15</v>
      </c>
      <c r="J20" s="21" t="s">
        <v>9741</v>
      </c>
    </row>
    <row r="21" customHeight="1" spans="1:10">
      <c r="A21" s="7"/>
      <c r="B21" s="7"/>
      <c r="C21" s="124" t="s">
        <v>9743</v>
      </c>
      <c r="D21" s="21" t="s">
        <v>9744</v>
      </c>
      <c r="E21" s="125">
        <v>1</v>
      </c>
      <c r="F21" s="124" t="s">
        <v>9745</v>
      </c>
      <c r="G21" s="12" t="s">
        <v>14</v>
      </c>
      <c r="H21" s="126">
        <v>465</v>
      </c>
      <c r="I21" s="153" t="s">
        <v>15</v>
      </c>
      <c r="J21" s="21" t="s">
        <v>9744</v>
      </c>
    </row>
    <row r="22" customHeight="1" spans="1:10">
      <c r="A22" s="7"/>
      <c r="B22" s="7"/>
      <c r="C22" s="124" t="s">
        <v>9746</v>
      </c>
      <c r="D22" s="21" t="s">
        <v>9747</v>
      </c>
      <c r="E22" s="125">
        <v>1</v>
      </c>
      <c r="F22" s="124" t="s">
        <v>9748</v>
      </c>
      <c r="G22" s="12" t="s">
        <v>14</v>
      </c>
      <c r="H22" s="126">
        <v>465</v>
      </c>
      <c r="I22" s="153" t="s">
        <v>15</v>
      </c>
      <c r="J22" s="21" t="s">
        <v>9747</v>
      </c>
    </row>
    <row r="23" customHeight="1" spans="1:10">
      <c r="A23" s="7"/>
      <c r="B23" s="7"/>
      <c r="C23" s="124" t="s">
        <v>9749</v>
      </c>
      <c r="D23" s="21" t="s">
        <v>9750</v>
      </c>
      <c r="E23" s="125">
        <v>1</v>
      </c>
      <c r="F23" s="124" t="s">
        <v>9742</v>
      </c>
      <c r="G23" s="12" t="s">
        <v>14</v>
      </c>
      <c r="H23" s="126">
        <v>465</v>
      </c>
      <c r="I23" s="153" t="s">
        <v>15</v>
      </c>
      <c r="J23" s="21" t="s">
        <v>9750</v>
      </c>
    </row>
    <row r="24" customHeight="1" spans="1:10">
      <c r="A24" s="7"/>
      <c r="B24" s="7"/>
      <c r="C24" s="142" t="s">
        <v>9751</v>
      </c>
      <c r="D24" s="137" t="s">
        <v>9752</v>
      </c>
      <c r="E24" s="125">
        <v>1</v>
      </c>
      <c r="F24" s="124" t="s">
        <v>9753</v>
      </c>
      <c r="G24" s="12" t="s">
        <v>14</v>
      </c>
      <c r="H24" s="126">
        <v>465</v>
      </c>
      <c r="I24" s="153" t="s">
        <v>15</v>
      </c>
      <c r="J24" s="137" t="s">
        <v>9752</v>
      </c>
    </row>
    <row r="25" customHeight="1" spans="1:10">
      <c r="A25" s="7"/>
      <c r="B25" s="7"/>
      <c r="C25" s="142" t="s">
        <v>9754</v>
      </c>
      <c r="D25" s="137" t="s">
        <v>9755</v>
      </c>
      <c r="E25" s="125">
        <v>1</v>
      </c>
      <c r="F25" s="124" t="s">
        <v>9756</v>
      </c>
      <c r="G25" s="12" t="s">
        <v>14</v>
      </c>
      <c r="H25" s="126">
        <v>465</v>
      </c>
      <c r="I25" s="153" t="s">
        <v>15</v>
      </c>
      <c r="J25" s="137" t="s">
        <v>9755</v>
      </c>
    </row>
    <row r="26" customHeight="1" spans="1:10">
      <c r="A26" s="7"/>
      <c r="B26" s="7"/>
      <c r="C26" s="142" t="s">
        <v>9757</v>
      </c>
      <c r="D26" s="137" t="s">
        <v>9758</v>
      </c>
      <c r="E26" s="125">
        <v>1</v>
      </c>
      <c r="F26" s="124" t="s">
        <v>9756</v>
      </c>
      <c r="G26" s="12" t="s">
        <v>14</v>
      </c>
      <c r="H26" s="126">
        <v>465</v>
      </c>
      <c r="I26" s="153" t="s">
        <v>15</v>
      </c>
      <c r="J26" s="137" t="s">
        <v>9758</v>
      </c>
    </row>
    <row r="27" customHeight="1" spans="1:10">
      <c r="A27" s="7"/>
      <c r="B27" s="7"/>
      <c r="C27" s="124" t="s">
        <v>9759</v>
      </c>
      <c r="D27" s="21" t="s">
        <v>9760</v>
      </c>
      <c r="E27" s="125">
        <v>1</v>
      </c>
      <c r="F27" s="124" t="s">
        <v>9756</v>
      </c>
      <c r="G27" s="12" t="s">
        <v>14</v>
      </c>
      <c r="H27" s="126">
        <v>465</v>
      </c>
      <c r="I27" s="153" t="s">
        <v>15</v>
      </c>
      <c r="J27" s="21" t="s">
        <v>9760</v>
      </c>
    </row>
    <row r="28" customHeight="1" spans="1:10">
      <c r="A28" s="7"/>
      <c r="B28" s="7"/>
      <c r="C28" s="124" t="s">
        <v>9761</v>
      </c>
      <c r="D28" s="21" t="s">
        <v>9762</v>
      </c>
      <c r="E28" s="125">
        <v>1</v>
      </c>
      <c r="F28" s="124" t="s">
        <v>9756</v>
      </c>
      <c r="G28" s="12" t="s">
        <v>14</v>
      </c>
      <c r="H28" s="126">
        <v>465</v>
      </c>
      <c r="I28" s="153" t="s">
        <v>15</v>
      </c>
      <c r="J28" s="21" t="s">
        <v>9762</v>
      </c>
    </row>
    <row r="29" customHeight="1" spans="1:10">
      <c r="A29" s="7"/>
      <c r="B29" s="7"/>
      <c r="C29" s="124" t="s">
        <v>9763</v>
      </c>
      <c r="D29" s="143" t="s">
        <v>9764</v>
      </c>
      <c r="E29" s="125">
        <v>1</v>
      </c>
      <c r="F29" s="124" t="s">
        <v>9765</v>
      </c>
      <c r="G29" s="12" t="s">
        <v>14</v>
      </c>
      <c r="H29" s="126">
        <v>465</v>
      </c>
      <c r="I29" s="153" t="s">
        <v>15</v>
      </c>
      <c r="J29" s="143" t="s">
        <v>9764</v>
      </c>
    </row>
    <row r="30" customHeight="1" spans="1:10">
      <c r="A30" s="7"/>
      <c r="B30" s="7"/>
      <c r="C30" s="124" t="s">
        <v>9766</v>
      </c>
      <c r="D30" s="21" t="s">
        <v>9767</v>
      </c>
      <c r="E30" s="125">
        <v>1</v>
      </c>
      <c r="F30" s="139" t="s">
        <v>9768</v>
      </c>
      <c r="G30" s="12" t="s">
        <v>14</v>
      </c>
      <c r="H30" s="126">
        <v>465</v>
      </c>
      <c r="I30" s="153" t="s">
        <v>15</v>
      </c>
      <c r="J30" s="21" t="s">
        <v>9767</v>
      </c>
    </row>
    <row r="31" customHeight="1" spans="1:10">
      <c r="A31" s="7"/>
      <c r="B31" s="7"/>
      <c r="C31" s="124" t="s">
        <v>9769</v>
      </c>
      <c r="D31" s="21" t="s">
        <v>9770</v>
      </c>
      <c r="E31" s="125">
        <v>1</v>
      </c>
      <c r="F31" s="139" t="s">
        <v>9771</v>
      </c>
      <c r="G31" s="12" t="s">
        <v>14</v>
      </c>
      <c r="H31" s="126">
        <v>465</v>
      </c>
      <c r="I31" s="153" t="s">
        <v>562</v>
      </c>
      <c r="J31" s="21" t="s">
        <v>9770</v>
      </c>
    </row>
    <row r="32" customHeight="1" spans="1:10">
      <c r="A32" s="7"/>
      <c r="B32" s="7"/>
      <c r="C32" s="124" t="s">
        <v>9772</v>
      </c>
      <c r="D32" s="21" t="s">
        <v>9773</v>
      </c>
      <c r="E32" s="125">
        <v>1</v>
      </c>
      <c r="F32" s="131" t="s">
        <v>9774</v>
      </c>
      <c r="G32" s="12" t="s">
        <v>14</v>
      </c>
      <c r="H32" s="126">
        <v>465</v>
      </c>
      <c r="I32" s="153" t="s">
        <v>15</v>
      </c>
      <c r="J32" s="21" t="s">
        <v>9773</v>
      </c>
    </row>
    <row r="33" customHeight="1" spans="1:10">
      <c r="A33" s="7"/>
      <c r="B33" s="7"/>
      <c r="C33" s="124" t="s">
        <v>9775</v>
      </c>
      <c r="D33" s="21" t="s">
        <v>9776</v>
      </c>
      <c r="E33" s="125">
        <v>1</v>
      </c>
      <c r="F33" s="124" t="s">
        <v>9777</v>
      </c>
      <c r="G33" s="12" t="s">
        <v>14</v>
      </c>
      <c r="H33" s="126">
        <v>465</v>
      </c>
      <c r="I33" s="153" t="s">
        <v>15</v>
      </c>
      <c r="J33" s="21" t="s">
        <v>9776</v>
      </c>
    </row>
    <row r="34" customHeight="1" spans="1:10">
      <c r="A34" s="7"/>
      <c r="B34" s="7"/>
      <c r="C34" s="124" t="s">
        <v>9778</v>
      </c>
      <c r="D34" s="21" t="s">
        <v>9779</v>
      </c>
      <c r="E34" s="125">
        <v>1</v>
      </c>
      <c r="F34" s="124" t="s">
        <v>9780</v>
      </c>
      <c r="G34" s="12" t="s">
        <v>14</v>
      </c>
      <c r="H34" s="126">
        <v>465</v>
      </c>
      <c r="I34" s="153"/>
      <c r="J34" s="21" t="s">
        <v>9779</v>
      </c>
    </row>
    <row r="35" customHeight="1" spans="1:10">
      <c r="A35" s="7"/>
      <c r="B35" s="7"/>
      <c r="C35" s="124" t="s">
        <v>9781</v>
      </c>
      <c r="D35" s="21" t="s">
        <v>9782</v>
      </c>
      <c r="E35" s="125">
        <v>1</v>
      </c>
      <c r="F35" s="124" t="s">
        <v>9756</v>
      </c>
      <c r="G35" s="12" t="s">
        <v>14</v>
      </c>
      <c r="H35" s="126">
        <v>465</v>
      </c>
      <c r="I35" s="153"/>
      <c r="J35" s="21" t="s">
        <v>9782</v>
      </c>
    </row>
    <row r="36" customHeight="1" spans="1:10">
      <c r="A36" s="7"/>
      <c r="B36" s="7"/>
      <c r="C36" s="124" t="s">
        <v>9783</v>
      </c>
      <c r="D36" s="21" t="s">
        <v>9784</v>
      </c>
      <c r="E36" s="125">
        <v>1</v>
      </c>
      <c r="F36" s="124" t="s">
        <v>9785</v>
      </c>
      <c r="G36" s="12" t="s">
        <v>14</v>
      </c>
      <c r="H36" s="126">
        <v>465</v>
      </c>
      <c r="I36" s="153"/>
      <c r="J36" s="21" t="s">
        <v>9784</v>
      </c>
    </row>
    <row r="37" customHeight="1" spans="1:10">
      <c r="A37" s="7"/>
      <c r="B37" s="7"/>
      <c r="C37" s="144" t="s">
        <v>9786</v>
      </c>
      <c r="D37" s="145" t="s">
        <v>9787</v>
      </c>
      <c r="E37" s="125">
        <v>1</v>
      </c>
      <c r="F37" s="124" t="s">
        <v>9785</v>
      </c>
      <c r="G37" s="12" t="s">
        <v>14</v>
      </c>
      <c r="H37" s="126">
        <v>465</v>
      </c>
      <c r="I37" s="153" t="s">
        <v>15</v>
      </c>
      <c r="J37" s="145" t="s">
        <v>9787</v>
      </c>
    </row>
    <row r="38" customHeight="1" spans="1:10">
      <c r="A38" s="7"/>
      <c r="B38" s="7"/>
      <c r="C38" s="13" t="s">
        <v>9788</v>
      </c>
      <c r="D38" s="22" t="s">
        <v>9789</v>
      </c>
      <c r="E38" s="125">
        <v>1</v>
      </c>
      <c r="F38" s="13" t="s">
        <v>9790</v>
      </c>
      <c r="G38" s="12" t="s">
        <v>14</v>
      </c>
      <c r="H38" s="126">
        <v>465</v>
      </c>
      <c r="I38" s="153"/>
      <c r="J38" s="22" t="s">
        <v>9789</v>
      </c>
    </row>
    <row r="39" customHeight="1" spans="1:10">
      <c r="A39" s="7"/>
      <c r="B39" s="7"/>
      <c r="C39" s="129" t="s">
        <v>9791</v>
      </c>
      <c r="D39" s="130" t="s">
        <v>9792</v>
      </c>
      <c r="E39" s="125">
        <v>1</v>
      </c>
      <c r="F39" s="129" t="s">
        <v>9793</v>
      </c>
      <c r="G39" s="12" t="s">
        <v>14</v>
      </c>
      <c r="H39" s="126">
        <v>465</v>
      </c>
      <c r="I39" s="153" t="s">
        <v>15</v>
      </c>
      <c r="J39" s="130" t="s">
        <v>9792</v>
      </c>
    </row>
    <row r="40" customHeight="1" spans="1:10">
      <c r="A40" s="7"/>
      <c r="B40" s="7"/>
      <c r="C40" s="124" t="s">
        <v>9794</v>
      </c>
      <c r="D40" s="21" t="s">
        <v>9795</v>
      </c>
      <c r="E40" s="125">
        <v>1</v>
      </c>
      <c r="F40" s="124" t="s">
        <v>9796</v>
      </c>
      <c r="G40" s="12" t="s">
        <v>14</v>
      </c>
      <c r="H40" s="126">
        <v>465</v>
      </c>
      <c r="I40" s="153"/>
      <c r="J40" s="21" t="s">
        <v>9795</v>
      </c>
    </row>
    <row r="41" customHeight="1" spans="1:10">
      <c r="A41" s="7"/>
      <c r="B41" s="7"/>
      <c r="C41" s="124" t="s">
        <v>9797</v>
      </c>
      <c r="D41" s="21" t="s">
        <v>9798</v>
      </c>
      <c r="E41" s="125">
        <v>1</v>
      </c>
      <c r="F41" s="124" t="s">
        <v>9799</v>
      </c>
      <c r="G41" s="12" t="s">
        <v>14</v>
      </c>
      <c r="H41" s="126">
        <v>465</v>
      </c>
      <c r="I41" s="153"/>
      <c r="J41" s="21" t="s">
        <v>9798</v>
      </c>
    </row>
    <row r="42" customHeight="1" spans="1:10">
      <c r="A42" s="7"/>
      <c r="B42" s="7"/>
      <c r="C42" s="124" t="s">
        <v>9800</v>
      </c>
      <c r="D42" s="21" t="s">
        <v>9801</v>
      </c>
      <c r="E42" s="125">
        <v>1</v>
      </c>
      <c r="F42" s="124" t="s">
        <v>9802</v>
      </c>
      <c r="G42" s="12" t="s">
        <v>14</v>
      </c>
      <c r="H42" s="126">
        <v>465</v>
      </c>
      <c r="I42" s="153" t="s">
        <v>15</v>
      </c>
      <c r="J42" s="21" t="s">
        <v>9801</v>
      </c>
    </row>
    <row r="43" customHeight="1" spans="1:10">
      <c r="A43" s="7"/>
      <c r="B43" s="7"/>
      <c r="C43" s="124" t="s">
        <v>9803</v>
      </c>
      <c r="D43" s="146" t="s">
        <v>9804</v>
      </c>
      <c r="E43" s="125">
        <v>1</v>
      </c>
      <c r="F43" s="124" t="s">
        <v>9805</v>
      </c>
      <c r="G43" s="12" t="s">
        <v>14</v>
      </c>
      <c r="H43" s="126">
        <v>465</v>
      </c>
      <c r="I43" s="153" t="s">
        <v>15</v>
      </c>
      <c r="J43" s="146" t="s">
        <v>9804</v>
      </c>
    </row>
    <row r="44" customHeight="1" spans="1:10">
      <c r="A44" s="7"/>
      <c r="B44" s="7"/>
      <c r="C44" s="124" t="s">
        <v>9806</v>
      </c>
      <c r="D44" s="21" t="s">
        <v>9807</v>
      </c>
      <c r="E44" s="125">
        <v>1</v>
      </c>
      <c r="F44" s="124" t="s">
        <v>9805</v>
      </c>
      <c r="G44" s="12" t="s">
        <v>14</v>
      </c>
      <c r="H44" s="126">
        <v>465</v>
      </c>
      <c r="I44" s="153" t="s">
        <v>15</v>
      </c>
      <c r="J44" s="21" t="s">
        <v>9807</v>
      </c>
    </row>
    <row r="45" customHeight="1" spans="1:10">
      <c r="A45" s="7"/>
      <c r="B45" s="7"/>
      <c r="C45" s="124" t="s">
        <v>9808</v>
      </c>
      <c r="D45" s="21" t="s">
        <v>9809</v>
      </c>
      <c r="E45" s="125">
        <v>1</v>
      </c>
      <c r="F45" s="124" t="s">
        <v>9805</v>
      </c>
      <c r="G45" s="12" t="s">
        <v>14</v>
      </c>
      <c r="H45" s="126">
        <v>465</v>
      </c>
      <c r="I45" s="153" t="s">
        <v>15</v>
      </c>
      <c r="J45" s="21" t="s">
        <v>9809</v>
      </c>
    </row>
    <row r="46" customHeight="1" spans="1:10">
      <c r="A46" s="7"/>
      <c r="B46" s="7"/>
      <c r="C46" s="124" t="s">
        <v>9810</v>
      </c>
      <c r="D46" s="21" t="s">
        <v>9811</v>
      </c>
      <c r="E46" s="125">
        <v>1</v>
      </c>
      <c r="F46" s="124" t="s">
        <v>9812</v>
      </c>
      <c r="G46" s="12" t="s">
        <v>14</v>
      </c>
      <c r="H46" s="126">
        <v>465</v>
      </c>
      <c r="I46" s="153"/>
      <c r="J46" s="21" t="s">
        <v>9811</v>
      </c>
    </row>
    <row r="47" customHeight="1" spans="1:10">
      <c r="A47" s="7"/>
      <c r="B47" s="7"/>
      <c r="C47" s="124" t="s">
        <v>9813</v>
      </c>
      <c r="D47" s="21" t="s">
        <v>9814</v>
      </c>
      <c r="E47" s="125">
        <v>1</v>
      </c>
      <c r="F47" s="124" t="s">
        <v>9812</v>
      </c>
      <c r="G47" s="12" t="s">
        <v>14</v>
      </c>
      <c r="H47" s="126">
        <v>465</v>
      </c>
      <c r="I47" s="153"/>
      <c r="J47" s="21" t="s">
        <v>9814</v>
      </c>
    </row>
    <row r="48" customHeight="1" spans="1:10">
      <c r="A48" s="7"/>
      <c r="B48" s="7"/>
      <c r="C48" s="124" t="s">
        <v>9815</v>
      </c>
      <c r="D48" s="21" t="s">
        <v>9816</v>
      </c>
      <c r="E48" s="125">
        <v>1</v>
      </c>
      <c r="F48" s="124" t="s">
        <v>9812</v>
      </c>
      <c r="G48" s="12" t="s">
        <v>14</v>
      </c>
      <c r="H48" s="126">
        <v>465</v>
      </c>
      <c r="I48" s="153"/>
      <c r="J48" s="21" t="s">
        <v>9816</v>
      </c>
    </row>
    <row r="49" customHeight="1" spans="1:10">
      <c r="A49" s="7"/>
      <c r="B49" s="7"/>
      <c r="C49" s="132" t="s">
        <v>9817</v>
      </c>
      <c r="D49" s="133" t="s">
        <v>9818</v>
      </c>
      <c r="E49" s="125">
        <v>1</v>
      </c>
      <c r="F49" s="124" t="s">
        <v>9799</v>
      </c>
      <c r="G49" s="12" t="s">
        <v>14</v>
      </c>
      <c r="H49" s="126">
        <v>465</v>
      </c>
      <c r="I49" s="153"/>
      <c r="J49" s="133" t="s">
        <v>9818</v>
      </c>
    </row>
    <row r="50" customHeight="1" spans="1:10">
      <c r="A50" s="7"/>
      <c r="B50" s="7"/>
      <c r="C50" s="124" t="s">
        <v>9819</v>
      </c>
      <c r="D50" s="21" t="s">
        <v>9820</v>
      </c>
      <c r="E50" s="125">
        <v>1</v>
      </c>
      <c r="F50" s="131" t="s">
        <v>9821</v>
      </c>
      <c r="G50" s="12" t="s">
        <v>14</v>
      </c>
      <c r="H50" s="126">
        <v>465</v>
      </c>
      <c r="I50" s="153"/>
      <c r="J50" s="21" t="s">
        <v>9820</v>
      </c>
    </row>
    <row r="51" customHeight="1" spans="1:10">
      <c r="A51" s="7"/>
      <c r="B51" s="7"/>
      <c r="C51" s="13" t="s">
        <v>9822</v>
      </c>
      <c r="D51" s="147" t="s">
        <v>9823</v>
      </c>
      <c r="E51" s="125">
        <v>1</v>
      </c>
      <c r="F51" s="148" t="s">
        <v>9824</v>
      </c>
      <c r="G51" s="12" t="s">
        <v>14</v>
      </c>
      <c r="H51" s="126">
        <v>465</v>
      </c>
      <c r="I51" s="153" t="s">
        <v>15</v>
      </c>
      <c r="J51" s="147" t="s">
        <v>9823</v>
      </c>
    </row>
    <row r="52" customHeight="1" spans="1:10">
      <c r="A52" s="7"/>
      <c r="B52" s="7"/>
      <c r="C52" s="13" t="s">
        <v>9825</v>
      </c>
      <c r="D52" s="147" t="s">
        <v>9826</v>
      </c>
      <c r="E52" s="125">
        <v>1</v>
      </c>
      <c r="F52" s="148" t="s">
        <v>9827</v>
      </c>
      <c r="G52" s="12" t="s">
        <v>14</v>
      </c>
      <c r="H52" s="126">
        <v>465</v>
      </c>
      <c r="I52" s="153"/>
      <c r="J52" s="147" t="s">
        <v>9826</v>
      </c>
    </row>
    <row r="53" customHeight="1" spans="1:10">
      <c r="A53" s="7"/>
      <c r="B53" s="7"/>
      <c r="C53" s="13" t="s">
        <v>9828</v>
      </c>
      <c r="D53" s="147" t="s">
        <v>9829</v>
      </c>
      <c r="E53" s="125">
        <v>1</v>
      </c>
      <c r="F53" s="148" t="s">
        <v>9821</v>
      </c>
      <c r="G53" s="12" t="s">
        <v>14</v>
      </c>
      <c r="H53" s="126">
        <v>465</v>
      </c>
      <c r="I53" s="153"/>
      <c r="J53" s="147" t="s">
        <v>9829</v>
      </c>
    </row>
    <row r="54" customHeight="1" spans="1:10">
      <c r="A54" s="7"/>
      <c r="B54" s="7"/>
      <c r="C54" s="13" t="s">
        <v>9830</v>
      </c>
      <c r="D54" s="147" t="s">
        <v>9831</v>
      </c>
      <c r="E54" s="125">
        <v>1</v>
      </c>
      <c r="F54" s="148" t="s">
        <v>9827</v>
      </c>
      <c r="G54" s="12" t="s">
        <v>14</v>
      </c>
      <c r="H54" s="126">
        <v>465</v>
      </c>
      <c r="I54" s="153" t="s">
        <v>15</v>
      </c>
      <c r="J54" s="147" t="s">
        <v>9831</v>
      </c>
    </row>
    <row r="55" customHeight="1" spans="1:10">
      <c r="A55" s="7"/>
      <c r="B55" s="7"/>
      <c r="C55" s="132" t="s">
        <v>9832</v>
      </c>
      <c r="D55" s="133" t="s">
        <v>9833</v>
      </c>
      <c r="E55" s="125">
        <v>1</v>
      </c>
      <c r="F55" s="132" t="s">
        <v>9834</v>
      </c>
      <c r="G55" s="12" t="s">
        <v>14</v>
      </c>
      <c r="H55" s="126">
        <v>465</v>
      </c>
      <c r="I55" s="154"/>
      <c r="J55" s="133" t="s">
        <v>9833</v>
      </c>
    </row>
    <row r="56" customHeight="1" spans="1:10">
      <c r="A56" s="7"/>
      <c r="B56" s="7"/>
      <c r="C56" s="132" t="s">
        <v>9835</v>
      </c>
      <c r="D56" s="133" t="s">
        <v>9836</v>
      </c>
      <c r="E56" s="125">
        <v>1</v>
      </c>
      <c r="F56" s="132" t="s">
        <v>9837</v>
      </c>
      <c r="G56" s="12" t="s">
        <v>14</v>
      </c>
      <c r="H56" s="126">
        <v>465</v>
      </c>
      <c r="I56" s="153"/>
      <c r="J56" s="133" t="s">
        <v>9836</v>
      </c>
    </row>
    <row r="57" customHeight="1" spans="1:10">
      <c r="A57" s="7"/>
      <c r="B57" s="7"/>
      <c r="C57" s="13" t="s">
        <v>9838</v>
      </c>
      <c r="D57" s="147" t="s">
        <v>9839</v>
      </c>
      <c r="E57" s="125">
        <v>1</v>
      </c>
      <c r="F57" s="148" t="s">
        <v>9840</v>
      </c>
      <c r="G57" s="12" t="s">
        <v>14</v>
      </c>
      <c r="H57" s="126">
        <v>465</v>
      </c>
      <c r="I57" s="153"/>
      <c r="J57" s="147" t="s">
        <v>9839</v>
      </c>
    </row>
    <row r="58" customHeight="1" spans="1:10">
      <c r="A58" s="7"/>
      <c r="B58" s="7"/>
      <c r="C58" s="13" t="s">
        <v>9841</v>
      </c>
      <c r="D58" s="147" t="s">
        <v>9842</v>
      </c>
      <c r="E58" s="125">
        <v>1</v>
      </c>
      <c r="F58" s="148" t="s">
        <v>9843</v>
      </c>
      <c r="G58" s="12" t="s">
        <v>14</v>
      </c>
      <c r="H58" s="126">
        <v>465</v>
      </c>
      <c r="I58" s="153"/>
      <c r="J58" s="147" t="s">
        <v>9842</v>
      </c>
    </row>
    <row r="59" customHeight="1" spans="1:10">
      <c r="A59" s="7"/>
      <c r="B59" s="7"/>
      <c r="C59" s="13" t="s">
        <v>9844</v>
      </c>
      <c r="D59" s="147" t="s">
        <v>9845</v>
      </c>
      <c r="E59" s="125">
        <v>1</v>
      </c>
      <c r="F59" s="148" t="s">
        <v>9840</v>
      </c>
      <c r="G59" s="12" t="s">
        <v>14</v>
      </c>
      <c r="H59" s="126">
        <v>465</v>
      </c>
      <c r="I59" s="153" t="s">
        <v>562</v>
      </c>
      <c r="J59" s="147" t="s">
        <v>9845</v>
      </c>
    </row>
    <row r="60" customHeight="1" spans="1:10">
      <c r="A60" s="7"/>
      <c r="B60" s="7"/>
      <c r="C60" s="13" t="s">
        <v>9846</v>
      </c>
      <c r="D60" s="147" t="s">
        <v>9847</v>
      </c>
      <c r="E60" s="125">
        <v>1</v>
      </c>
      <c r="F60" s="148" t="s">
        <v>9821</v>
      </c>
      <c r="G60" s="12" t="s">
        <v>14</v>
      </c>
      <c r="H60" s="126">
        <v>465</v>
      </c>
      <c r="I60" s="153" t="s">
        <v>562</v>
      </c>
      <c r="J60" s="147" t="s">
        <v>9847</v>
      </c>
    </row>
    <row r="61" customHeight="1" spans="1:10">
      <c r="A61" s="7"/>
      <c r="B61" s="7"/>
      <c r="C61" s="13" t="s">
        <v>9848</v>
      </c>
      <c r="D61" s="22" t="s">
        <v>9849</v>
      </c>
      <c r="E61" s="125">
        <v>1</v>
      </c>
      <c r="F61" s="13" t="s">
        <v>9850</v>
      </c>
      <c r="G61" s="12" t="s">
        <v>14</v>
      </c>
      <c r="H61" s="126">
        <v>465</v>
      </c>
      <c r="I61" s="153" t="s">
        <v>15</v>
      </c>
      <c r="J61" s="22" t="s">
        <v>9849</v>
      </c>
    </row>
    <row r="62" customHeight="1" spans="1:10">
      <c r="A62" s="7"/>
      <c r="B62" s="7"/>
      <c r="C62" s="149" t="s">
        <v>9851</v>
      </c>
      <c r="D62" s="150" t="s">
        <v>9852</v>
      </c>
      <c r="E62" s="125">
        <v>1</v>
      </c>
      <c r="F62" s="149" t="s">
        <v>9853</v>
      </c>
      <c r="G62" s="12" t="s">
        <v>14</v>
      </c>
      <c r="H62" s="126">
        <v>465</v>
      </c>
      <c r="I62" s="153" t="s">
        <v>15</v>
      </c>
      <c r="J62" s="150" t="s">
        <v>9852</v>
      </c>
    </row>
    <row r="63" customHeight="1" spans="1:10">
      <c r="A63" s="7"/>
      <c r="B63" s="7"/>
      <c r="C63" s="151" t="s">
        <v>9854</v>
      </c>
      <c r="D63" s="152" t="s">
        <v>9855</v>
      </c>
      <c r="E63" s="125">
        <v>1</v>
      </c>
      <c r="F63" s="151" t="s">
        <v>9856</v>
      </c>
      <c r="G63" s="12" t="s">
        <v>14</v>
      </c>
      <c r="H63" s="126">
        <v>465</v>
      </c>
      <c r="I63" s="153" t="s">
        <v>15</v>
      </c>
      <c r="J63" s="152" t="s">
        <v>9855</v>
      </c>
    </row>
    <row r="64" customHeight="1" spans="1:10">
      <c r="A64" s="7"/>
      <c r="B64" s="7"/>
      <c r="C64" s="13" t="s">
        <v>9857</v>
      </c>
      <c r="D64" s="22" t="s">
        <v>9858</v>
      </c>
      <c r="E64" s="125">
        <v>1</v>
      </c>
      <c r="F64" s="13" t="s">
        <v>9850</v>
      </c>
      <c r="G64" s="12" t="s">
        <v>14</v>
      </c>
      <c r="H64" s="126">
        <v>465</v>
      </c>
      <c r="I64" s="153" t="s">
        <v>15</v>
      </c>
      <c r="J64" s="22" t="s">
        <v>9858</v>
      </c>
    </row>
    <row r="65" customHeight="1" spans="1:10">
      <c r="A65" s="7"/>
      <c r="B65" s="7"/>
      <c r="C65" s="124" t="s">
        <v>9859</v>
      </c>
      <c r="D65" s="21" t="s">
        <v>9860</v>
      </c>
      <c r="E65" s="125">
        <v>1</v>
      </c>
      <c r="F65" s="124" t="s">
        <v>9861</v>
      </c>
      <c r="G65" s="12" t="s">
        <v>14</v>
      </c>
      <c r="H65" s="126">
        <v>465</v>
      </c>
      <c r="I65" s="153" t="s">
        <v>15</v>
      </c>
      <c r="J65" s="21" t="s">
        <v>9860</v>
      </c>
    </row>
    <row r="66" customHeight="1" spans="1:10">
      <c r="A66" s="7"/>
      <c r="B66" s="7"/>
      <c r="C66" s="124" t="s">
        <v>9862</v>
      </c>
      <c r="D66" s="21" t="s">
        <v>9863</v>
      </c>
      <c r="E66" s="125">
        <v>1</v>
      </c>
      <c r="F66" s="131" t="s">
        <v>9864</v>
      </c>
      <c r="G66" s="12" t="s">
        <v>14</v>
      </c>
      <c r="H66" s="126">
        <v>465</v>
      </c>
      <c r="I66" s="153" t="s">
        <v>15</v>
      </c>
      <c r="J66" s="21" t="s">
        <v>9863</v>
      </c>
    </row>
    <row r="67" customHeight="1" spans="1:10">
      <c r="A67" s="7"/>
      <c r="B67" s="7"/>
      <c r="C67" s="124" t="s">
        <v>9865</v>
      </c>
      <c r="D67" s="21" t="s">
        <v>9866</v>
      </c>
      <c r="E67" s="125">
        <v>1</v>
      </c>
      <c r="F67" s="131" t="s">
        <v>9867</v>
      </c>
      <c r="G67" s="12" t="s">
        <v>14</v>
      </c>
      <c r="H67" s="126">
        <v>465</v>
      </c>
      <c r="I67" s="153" t="s">
        <v>15</v>
      </c>
      <c r="J67" s="21" t="s">
        <v>9866</v>
      </c>
    </row>
    <row r="68" customHeight="1" spans="1:10">
      <c r="A68" s="7"/>
      <c r="B68" s="7"/>
      <c r="C68" s="124" t="s">
        <v>9868</v>
      </c>
      <c r="D68" s="21" t="s">
        <v>9869</v>
      </c>
      <c r="E68" s="125">
        <v>1</v>
      </c>
      <c r="F68" s="139" t="s">
        <v>9870</v>
      </c>
      <c r="G68" s="12" t="s">
        <v>14</v>
      </c>
      <c r="H68" s="126">
        <v>465</v>
      </c>
      <c r="I68" s="153"/>
      <c r="J68" s="21" t="s">
        <v>9869</v>
      </c>
    </row>
    <row r="69" customHeight="1" spans="1:10">
      <c r="A69" s="7"/>
      <c r="B69" s="7"/>
      <c r="C69" s="124" t="s">
        <v>9871</v>
      </c>
      <c r="D69" s="21" t="s">
        <v>9872</v>
      </c>
      <c r="E69" s="125">
        <v>1</v>
      </c>
      <c r="F69" s="139" t="s">
        <v>9873</v>
      </c>
      <c r="G69" s="12" t="s">
        <v>14</v>
      </c>
      <c r="H69" s="126">
        <v>465</v>
      </c>
      <c r="I69" s="153"/>
      <c r="J69" s="21" t="s">
        <v>9872</v>
      </c>
    </row>
    <row r="70" customHeight="1" spans="1:10">
      <c r="A70" s="7"/>
      <c r="B70" s="7"/>
      <c r="C70" s="124" t="s">
        <v>9874</v>
      </c>
      <c r="D70" s="21" t="s">
        <v>9875</v>
      </c>
      <c r="E70" s="125">
        <v>1</v>
      </c>
      <c r="F70" s="131" t="s">
        <v>9713</v>
      </c>
      <c r="G70" s="12" t="s">
        <v>14</v>
      </c>
      <c r="H70" s="126">
        <v>465</v>
      </c>
      <c r="I70" s="153"/>
      <c r="J70" s="21" t="s">
        <v>9875</v>
      </c>
    </row>
    <row r="71" customHeight="1" spans="1:10">
      <c r="A71" s="7"/>
      <c r="B71" s="7"/>
      <c r="C71" s="124" t="s">
        <v>9876</v>
      </c>
      <c r="D71" s="21" t="s">
        <v>9877</v>
      </c>
      <c r="E71" s="125">
        <v>1</v>
      </c>
      <c r="F71" s="131" t="s">
        <v>9878</v>
      </c>
      <c r="G71" s="12" t="s">
        <v>14</v>
      </c>
      <c r="H71" s="126">
        <v>465</v>
      </c>
      <c r="I71" s="153" t="s">
        <v>15</v>
      </c>
      <c r="J71" s="21" t="s">
        <v>9877</v>
      </c>
    </row>
    <row r="72" customHeight="1" spans="1:10">
      <c r="A72" s="7"/>
      <c r="B72" s="7"/>
      <c r="C72" s="124" t="s">
        <v>9879</v>
      </c>
      <c r="D72" s="21" t="s">
        <v>9880</v>
      </c>
      <c r="E72" s="125">
        <v>1</v>
      </c>
      <c r="F72" s="131" t="s">
        <v>9713</v>
      </c>
      <c r="G72" s="12" t="s">
        <v>14</v>
      </c>
      <c r="H72" s="126">
        <v>465</v>
      </c>
      <c r="I72" s="153"/>
      <c r="J72" s="21" t="s">
        <v>9880</v>
      </c>
    </row>
    <row r="73" customHeight="1" spans="1:10">
      <c r="A73" s="7"/>
      <c r="B73" s="7"/>
      <c r="C73" s="124" t="s">
        <v>9881</v>
      </c>
      <c r="D73" s="21" t="s">
        <v>9882</v>
      </c>
      <c r="E73" s="125">
        <v>1</v>
      </c>
      <c r="F73" s="131" t="s">
        <v>9713</v>
      </c>
      <c r="G73" s="12" t="s">
        <v>14</v>
      </c>
      <c r="H73" s="126">
        <v>465</v>
      </c>
      <c r="I73" s="153"/>
      <c r="J73" s="21" t="s">
        <v>9882</v>
      </c>
    </row>
    <row r="74" customHeight="1" spans="1:10">
      <c r="A74" s="7"/>
      <c r="B74" s="7"/>
      <c r="C74" s="124" t="s">
        <v>9883</v>
      </c>
      <c r="D74" s="21" t="s">
        <v>9884</v>
      </c>
      <c r="E74" s="125">
        <v>1</v>
      </c>
      <c r="F74" s="131" t="s">
        <v>9713</v>
      </c>
      <c r="G74" s="12" t="s">
        <v>14</v>
      </c>
      <c r="H74" s="126">
        <v>465</v>
      </c>
      <c r="I74" s="125"/>
      <c r="J74" s="21" t="s">
        <v>9884</v>
      </c>
    </row>
    <row r="75" customHeight="1" spans="1:10">
      <c r="A75" s="7"/>
      <c r="B75" s="7"/>
      <c r="C75" s="124" t="s">
        <v>9885</v>
      </c>
      <c r="D75" s="21" t="s">
        <v>9886</v>
      </c>
      <c r="E75" s="125">
        <v>1</v>
      </c>
      <c r="F75" s="131" t="s">
        <v>9873</v>
      </c>
      <c r="G75" s="12" t="s">
        <v>14</v>
      </c>
      <c r="H75" s="126">
        <v>465</v>
      </c>
      <c r="I75" s="125"/>
      <c r="J75" s="21" t="s">
        <v>9886</v>
      </c>
    </row>
    <row r="76" customHeight="1" spans="1:10">
      <c r="A76" s="7"/>
      <c r="B76" s="7"/>
      <c r="C76" s="124" t="s">
        <v>9887</v>
      </c>
      <c r="D76" s="21" t="s">
        <v>9888</v>
      </c>
      <c r="E76" s="125">
        <v>1</v>
      </c>
      <c r="F76" s="131" t="s">
        <v>9878</v>
      </c>
      <c r="G76" s="12" t="s">
        <v>14</v>
      </c>
      <c r="H76" s="126">
        <v>465</v>
      </c>
      <c r="I76" s="125" t="s">
        <v>15</v>
      </c>
      <c r="J76" s="21" t="s">
        <v>9888</v>
      </c>
    </row>
    <row r="77" customHeight="1" spans="1:10">
      <c r="A77" s="7"/>
      <c r="B77" s="7"/>
      <c r="C77" s="124" t="s">
        <v>9889</v>
      </c>
      <c r="D77" s="21" t="s">
        <v>9890</v>
      </c>
      <c r="E77" s="125">
        <v>1</v>
      </c>
      <c r="F77" s="131" t="s">
        <v>9878</v>
      </c>
      <c r="G77" s="12" t="s">
        <v>14</v>
      </c>
      <c r="H77" s="126">
        <v>465</v>
      </c>
      <c r="I77" s="125" t="s">
        <v>15</v>
      </c>
      <c r="J77" s="21" t="s">
        <v>9890</v>
      </c>
    </row>
    <row r="78" customHeight="1" spans="1:10">
      <c r="A78" s="7"/>
      <c r="B78" s="7"/>
      <c r="C78" s="124" t="s">
        <v>9891</v>
      </c>
      <c r="D78" s="21" t="s">
        <v>9892</v>
      </c>
      <c r="E78" s="125">
        <v>1</v>
      </c>
      <c r="F78" s="131" t="s">
        <v>9893</v>
      </c>
      <c r="G78" s="12" t="s">
        <v>14</v>
      </c>
      <c r="H78" s="126">
        <v>465</v>
      </c>
      <c r="I78" s="125" t="s">
        <v>15</v>
      </c>
      <c r="J78" s="21" t="s">
        <v>9892</v>
      </c>
    </row>
    <row r="79" customHeight="1" spans="1:10">
      <c r="A79" s="7"/>
      <c r="B79" s="7"/>
      <c r="C79" s="124" t="s">
        <v>9894</v>
      </c>
      <c r="D79" s="21" t="s">
        <v>9895</v>
      </c>
      <c r="E79" s="125">
        <v>1</v>
      </c>
      <c r="F79" s="131" t="s">
        <v>9873</v>
      </c>
      <c r="G79" s="12" t="s">
        <v>14</v>
      </c>
      <c r="H79" s="126">
        <v>465</v>
      </c>
      <c r="I79" s="125" t="s">
        <v>15</v>
      </c>
      <c r="J79" s="21" t="s">
        <v>9895</v>
      </c>
    </row>
    <row r="80" customHeight="1" spans="1:10">
      <c r="A80" s="7"/>
      <c r="B80" s="7"/>
      <c r="C80" s="124" t="s">
        <v>9896</v>
      </c>
      <c r="D80" s="21" t="s">
        <v>9897</v>
      </c>
      <c r="E80" s="125">
        <v>1</v>
      </c>
      <c r="F80" s="131" t="s">
        <v>9898</v>
      </c>
      <c r="G80" s="12" t="s">
        <v>14</v>
      </c>
      <c r="H80" s="126">
        <v>465</v>
      </c>
      <c r="I80" s="125" t="s">
        <v>15</v>
      </c>
      <c r="J80" s="21" t="s">
        <v>9897</v>
      </c>
    </row>
    <row r="81" customHeight="1" spans="1:10">
      <c r="A81" s="7"/>
      <c r="B81" s="7"/>
      <c r="C81" s="124" t="s">
        <v>9899</v>
      </c>
      <c r="D81" s="21" t="s">
        <v>9900</v>
      </c>
      <c r="E81" s="125">
        <v>1</v>
      </c>
      <c r="F81" s="139" t="s">
        <v>9901</v>
      </c>
      <c r="G81" s="12" t="s">
        <v>14</v>
      </c>
      <c r="H81" s="126">
        <v>465</v>
      </c>
      <c r="I81" s="125" t="s">
        <v>15</v>
      </c>
      <c r="J81" s="21" t="s">
        <v>9900</v>
      </c>
    </row>
    <row r="82" customHeight="1" spans="1:10">
      <c r="A82" s="7"/>
      <c r="B82" s="7"/>
      <c r="C82" s="124" t="s">
        <v>9902</v>
      </c>
      <c r="D82" s="21" t="s">
        <v>9903</v>
      </c>
      <c r="E82" s="125">
        <v>1</v>
      </c>
      <c r="F82" s="131" t="s">
        <v>9901</v>
      </c>
      <c r="G82" s="12" t="s">
        <v>14</v>
      </c>
      <c r="H82" s="126">
        <v>465</v>
      </c>
      <c r="I82" s="153"/>
      <c r="J82" s="21" t="s">
        <v>9903</v>
      </c>
    </row>
    <row r="83" customHeight="1" spans="1:10">
      <c r="A83" s="7"/>
      <c r="B83" s="7"/>
      <c r="C83" s="124" t="s">
        <v>9904</v>
      </c>
      <c r="D83" s="21" t="s">
        <v>9905</v>
      </c>
      <c r="E83" s="125">
        <v>1</v>
      </c>
      <c r="F83" s="139" t="s">
        <v>9906</v>
      </c>
      <c r="G83" s="12" t="s">
        <v>14</v>
      </c>
      <c r="H83" s="126">
        <v>465</v>
      </c>
      <c r="I83" s="153" t="s">
        <v>562</v>
      </c>
      <c r="J83" s="21" t="s">
        <v>9905</v>
      </c>
    </row>
    <row r="84" customHeight="1" spans="1:10">
      <c r="A84" s="7"/>
      <c r="B84" s="7"/>
      <c r="C84" s="124" t="s">
        <v>9907</v>
      </c>
      <c r="D84" s="21" t="s">
        <v>9908</v>
      </c>
      <c r="E84" s="125">
        <v>2</v>
      </c>
      <c r="F84" s="131" t="s">
        <v>9901</v>
      </c>
      <c r="G84" s="12" t="s">
        <v>14</v>
      </c>
      <c r="H84" s="126">
        <v>465</v>
      </c>
      <c r="I84" s="153" t="s">
        <v>15</v>
      </c>
      <c r="J84" s="21" t="s">
        <v>9908</v>
      </c>
    </row>
    <row r="85" customHeight="1" spans="1:10">
      <c r="A85" s="7"/>
      <c r="B85" s="7"/>
      <c r="C85" s="124" t="s">
        <v>9909</v>
      </c>
      <c r="D85" s="21" t="s">
        <v>9910</v>
      </c>
      <c r="E85" s="125"/>
      <c r="F85" s="131" t="s">
        <v>9906</v>
      </c>
      <c r="G85" s="12" t="s">
        <v>14</v>
      </c>
      <c r="H85" s="126">
        <v>465</v>
      </c>
      <c r="I85" s="153" t="s">
        <v>15</v>
      </c>
      <c r="J85" s="21" t="s">
        <v>9910</v>
      </c>
    </row>
    <row r="86" customHeight="1" spans="1:10">
      <c r="A86" s="7"/>
      <c r="B86" s="7"/>
      <c r="C86" s="127" t="s">
        <v>9911</v>
      </c>
      <c r="D86" s="128" t="s">
        <v>9912</v>
      </c>
      <c r="E86" s="125">
        <v>1</v>
      </c>
      <c r="F86" s="131" t="s">
        <v>9913</v>
      </c>
      <c r="G86" s="12" t="s">
        <v>14</v>
      </c>
      <c r="H86" s="126">
        <v>465</v>
      </c>
      <c r="I86" s="153" t="s">
        <v>15</v>
      </c>
      <c r="J86" s="128" t="s">
        <v>9912</v>
      </c>
    </row>
    <row r="87" customHeight="1" spans="1:10">
      <c r="A87" s="7"/>
      <c r="B87" s="7"/>
      <c r="C87" s="136" t="s">
        <v>9914</v>
      </c>
      <c r="D87" s="137" t="s">
        <v>9915</v>
      </c>
      <c r="E87" s="125">
        <v>1</v>
      </c>
      <c r="F87" s="131" t="s">
        <v>9906</v>
      </c>
      <c r="G87" s="12" t="s">
        <v>14</v>
      </c>
      <c r="H87" s="126">
        <v>465</v>
      </c>
      <c r="I87" s="153" t="s">
        <v>562</v>
      </c>
      <c r="J87" s="137" t="s">
        <v>9915</v>
      </c>
    </row>
    <row r="88" customHeight="1" spans="1:10">
      <c r="A88" s="7"/>
      <c r="B88" s="7"/>
      <c r="C88" s="124" t="s">
        <v>9916</v>
      </c>
      <c r="D88" s="21" t="s">
        <v>9917</v>
      </c>
      <c r="E88" s="125">
        <v>1</v>
      </c>
      <c r="F88" s="131" t="s">
        <v>9918</v>
      </c>
      <c r="G88" s="12" t="s">
        <v>14</v>
      </c>
      <c r="H88" s="126">
        <v>465</v>
      </c>
      <c r="I88" s="153" t="s">
        <v>15</v>
      </c>
      <c r="J88" s="21" t="s">
        <v>9917</v>
      </c>
    </row>
    <row r="89" customHeight="1" spans="1:10">
      <c r="A89" s="7"/>
      <c r="B89" s="7"/>
      <c r="C89" s="124" t="s">
        <v>9919</v>
      </c>
      <c r="D89" s="21" t="s">
        <v>9920</v>
      </c>
      <c r="E89" s="125">
        <v>1</v>
      </c>
      <c r="F89" s="131" t="s">
        <v>9921</v>
      </c>
      <c r="G89" s="12" t="s">
        <v>14</v>
      </c>
      <c r="H89" s="126">
        <v>465</v>
      </c>
      <c r="I89" s="153" t="s">
        <v>15</v>
      </c>
      <c r="J89" s="21" t="s">
        <v>9920</v>
      </c>
    </row>
    <row r="90" customHeight="1" spans="1:10">
      <c r="A90" s="7"/>
      <c r="B90" s="7"/>
      <c r="C90" s="124" t="s">
        <v>9922</v>
      </c>
      <c r="D90" s="21" t="s">
        <v>9923</v>
      </c>
      <c r="E90" s="125">
        <v>1</v>
      </c>
      <c r="F90" s="131" t="s">
        <v>9924</v>
      </c>
      <c r="G90" s="12" t="s">
        <v>14</v>
      </c>
      <c r="H90" s="126">
        <v>465</v>
      </c>
      <c r="I90" s="153" t="s">
        <v>15</v>
      </c>
      <c r="J90" s="21" t="s">
        <v>9923</v>
      </c>
    </row>
    <row r="91" customHeight="1" spans="1:10">
      <c r="A91" s="7"/>
      <c r="B91" s="7"/>
      <c r="C91" s="136" t="s">
        <v>9925</v>
      </c>
      <c r="D91" s="137" t="s">
        <v>9926</v>
      </c>
      <c r="E91" s="125">
        <v>1</v>
      </c>
      <c r="F91" s="131" t="s">
        <v>9927</v>
      </c>
      <c r="G91" s="12" t="s">
        <v>14</v>
      </c>
      <c r="H91" s="126">
        <v>465</v>
      </c>
      <c r="I91" s="153"/>
      <c r="J91" s="137" t="s">
        <v>9926</v>
      </c>
    </row>
    <row r="92" customHeight="1" spans="1:10">
      <c r="A92" s="7"/>
      <c r="B92" s="7"/>
      <c r="C92" s="136" t="s">
        <v>9928</v>
      </c>
      <c r="D92" s="137" t="s">
        <v>9929</v>
      </c>
      <c r="E92" s="125">
        <v>1</v>
      </c>
      <c r="F92" s="131" t="s">
        <v>9927</v>
      </c>
      <c r="G92" s="12" t="s">
        <v>14</v>
      </c>
      <c r="H92" s="126">
        <v>465</v>
      </c>
      <c r="I92" s="153"/>
      <c r="J92" s="137" t="s">
        <v>9929</v>
      </c>
    </row>
    <row r="93" customHeight="1" spans="1:10">
      <c r="A93" s="7"/>
      <c r="B93" s="7"/>
      <c r="C93" s="124" t="s">
        <v>4038</v>
      </c>
      <c r="D93" s="21" t="s">
        <v>9930</v>
      </c>
      <c r="E93" s="125">
        <v>1</v>
      </c>
      <c r="F93" s="131" t="s">
        <v>9931</v>
      </c>
      <c r="G93" s="12" t="s">
        <v>14</v>
      </c>
      <c r="H93" s="126">
        <v>465</v>
      </c>
      <c r="I93" s="153"/>
      <c r="J93" s="21" t="s">
        <v>9930</v>
      </c>
    </row>
    <row r="94" customHeight="1" spans="1:10">
      <c r="A94" s="7"/>
      <c r="B94" s="7"/>
      <c r="C94" s="124" t="s">
        <v>9932</v>
      </c>
      <c r="D94" s="21" t="s">
        <v>9933</v>
      </c>
      <c r="E94" s="125">
        <v>1</v>
      </c>
      <c r="F94" s="131" t="s">
        <v>9931</v>
      </c>
      <c r="G94" s="12" t="s">
        <v>14</v>
      </c>
      <c r="H94" s="126">
        <v>465</v>
      </c>
      <c r="I94" s="125"/>
      <c r="J94" s="21" t="s">
        <v>9933</v>
      </c>
    </row>
    <row r="95" customHeight="1" spans="1:10">
      <c r="A95" s="7"/>
      <c r="B95" s="7"/>
      <c r="C95" s="124" t="s">
        <v>9934</v>
      </c>
      <c r="D95" s="21" t="s">
        <v>9935</v>
      </c>
      <c r="E95" s="125">
        <v>1</v>
      </c>
      <c r="F95" s="131" t="s">
        <v>9936</v>
      </c>
      <c r="G95" s="12" t="s">
        <v>14</v>
      </c>
      <c r="H95" s="126">
        <v>465</v>
      </c>
      <c r="I95" s="154"/>
      <c r="J95" s="21" t="s">
        <v>9935</v>
      </c>
    </row>
    <row r="96" customHeight="1" spans="1:10">
      <c r="A96" s="7"/>
      <c r="B96" s="7"/>
      <c r="C96" s="13" t="s">
        <v>9937</v>
      </c>
      <c r="D96" s="147" t="s">
        <v>9938</v>
      </c>
      <c r="E96" s="125">
        <v>1</v>
      </c>
      <c r="F96" s="13" t="s">
        <v>9939</v>
      </c>
      <c r="G96" s="12" t="s">
        <v>14</v>
      </c>
      <c r="H96" s="126">
        <v>465</v>
      </c>
      <c r="I96" s="153"/>
      <c r="J96" s="147" t="s">
        <v>9938</v>
      </c>
    </row>
    <row r="97" customHeight="1" spans="1:10">
      <c r="A97" s="7"/>
      <c r="B97" s="7"/>
      <c r="C97" s="155" t="s">
        <v>9940</v>
      </c>
      <c r="D97" s="156" t="s">
        <v>9941</v>
      </c>
      <c r="E97" s="125">
        <v>1</v>
      </c>
      <c r="F97" s="13" t="s">
        <v>9939</v>
      </c>
      <c r="G97" s="12" t="s">
        <v>14</v>
      </c>
      <c r="H97" s="126">
        <v>465</v>
      </c>
      <c r="I97" s="10" t="s">
        <v>562</v>
      </c>
      <c r="J97" s="156" t="s">
        <v>9941</v>
      </c>
    </row>
    <row r="98" customHeight="1" spans="1:10">
      <c r="A98" s="7"/>
      <c r="B98" s="7"/>
      <c r="C98" s="13" t="s">
        <v>9942</v>
      </c>
      <c r="D98" s="147" t="s">
        <v>9943</v>
      </c>
      <c r="E98" s="125">
        <v>1</v>
      </c>
      <c r="F98" s="13" t="s">
        <v>9944</v>
      </c>
      <c r="G98" s="12" t="s">
        <v>14</v>
      </c>
      <c r="H98" s="126">
        <v>465</v>
      </c>
      <c r="I98" s="10" t="s">
        <v>15</v>
      </c>
      <c r="J98" s="147" t="s">
        <v>9943</v>
      </c>
    </row>
    <row r="99" customHeight="1" spans="1:10">
      <c r="A99" s="7"/>
      <c r="B99" s="7"/>
      <c r="C99" s="13" t="s">
        <v>9945</v>
      </c>
      <c r="D99" s="147" t="s">
        <v>9946</v>
      </c>
      <c r="E99" s="125">
        <v>1</v>
      </c>
      <c r="F99" s="13" t="s">
        <v>9947</v>
      </c>
      <c r="G99" s="12" t="s">
        <v>14</v>
      </c>
      <c r="H99" s="126">
        <v>465</v>
      </c>
      <c r="I99" s="10" t="s">
        <v>15</v>
      </c>
      <c r="J99" s="147" t="s">
        <v>9946</v>
      </c>
    </row>
    <row r="100" customHeight="1" spans="1:10">
      <c r="A100" s="7"/>
      <c r="B100" s="7"/>
      <c r="C100" s="124" t="s">
        <v>9948</v>
      </c>
      <c r="D100" s="21" t="s">
        <v>9949</v>
      </c>
      <c r="E100" s="125">
        <v>1</v>
      </c>
      <c r="F100" s="131" t="s">
        <v>9950</v>
      </c>
      <c r="G100" s="12" t="s">
        <v>14</v>
      </c>
      <c r="H100" s="126">
        <v>465</v>
      </c>
      <c r="I100" s="10" t="s">
        <v>15</v>
      </c>
      <c r="J100" s="21" t="s">
        <v>9949</v>
      </c>
    </row>
    <row r="101" customHeight="1" spans="1:10">
      <c r="A101" s="7"/>
      <c r="B101" s="7"/>
      <c r="C101" s="124" t="s">
        <v>9951</v>
      </c>
      <c r="D101" s="21" t="s">
        <v>9952</v>
      </c>
      <c r="E101" s="125">
        <v>1</v>
      </c>
      <c r="F101" s="131" t="s">
        <v>9953</v>
      </c>
      <c r="G101" s="12" t="s">
        <v>14</v>
      </c>
      <c r="H101" s="126">
        <v>465</v>
      </c>
      <c r="I101" s="10" t="s">
        <v>15</v>
      </c>
      <c r="J101" s="21" t="s">
        <v>9952</v>
      </c>
    </row>
    <row r="102" customHeight="1" spans="1:10">
      <c r="A102" s="7"/>
      <c r="B102" s="7"/>
      <c r="C102" s="124" t="s">
        <v>9954</v>
      </c>
      <c r="D102" s="21" t="s">
        <v>9955</v>
      </c>
      <c r="E102" s="125">
        <v>1</v>
      </c>
      <c r="F102" s="139" t="s">
        <v>9956</v>
      </c>
      <c r="G102" s="12" t="s">
        <v>14</v>
      </c>
      <c r="H102" s="126">
        <v>465</v>
      </c>
      <c r="I102" s="10" t="s">
        <v>15</v>
      </c>
      <c r="J102" s="21" t="s">
        <v>9955</v>
      </c>
    </row>
    <row r="103" customHeight="1" spans="1:10">
      <c r="A103" s="7"/>
      <c r="B103" s="7"/>
      <c r="C103" s="124" t="s">
        <v>9957</v>
      </c>
      <c r="D103" s="21" t="s">
        <v>9958</v>
      </c>
      <c r="E103" s="125">
        <v>1</v>
      </c>
      <c r="F103" s="131" t="s">
        <v>9959</v>
      </c>
      <c r="G103" s="12" t="s">
        <v>14</v>
      </c>
      <c r="H103" s="126">
        <v>465</v>
      </c>
      <c r="I103" s="10" t="s">
        <v>15</v>
      </c>
      <c r="J103" s="21" t="s">
        <v>9958</v>
      </c>
    </row>
    <row r="104" customHeight="1" spans="1:10">
      <c r="A104" s="7"/>
      <c r="B104" s="7"/>
      <c r="C104" s="124" t="s">
        <v>9960</v>
      </c>
      <c r="D104" s="21" t="s">
        <v>9961</v>
      </c>
      <c r="E104" s="125">
        <v>1</v>
      </c>
      <c r="F104" s="139" t="s">
        <v>9950</v>
      </c>
      <c r="G104" s="12" t="s">
        <v>14</v>
      </c>
      <c r="H104" s="126">
        <v>465</v>
      </c>
      <c r="I104" s="10" t="s">
        <v>15</v>
      </c>
      <c r="J104" s="21" t="s">
        <v>9961</v>
      </c>
    </row>
    <row r="105" customHeight="1" spans="1:10">
      <c r="A105" s="7"/>
      <c r="B105" s="7"/>
      <c r="C105" s="140" t="s">
        <v>9962</v>
      </c>
      <c r="D105" s="22" t="s">
        <v>9963</v>
      </c>
      <c r="E105" s="125">
        <v>1</v>
      </c>
      <c r="F105" s="157" t="s">
        <v>9964</v>
      </c>
      <c r="G105" s="12" t="s">
        <v>14</v>
      </c>
      <c r="H105" s="126">
        <v>465</v>
      </c>
      <c r="I105" s="10"/>
      <c r="J105" s="22" t="s">
        <v>9963</v>
      </c>
    </row>
    <row r="106" customHeight="1" spans="1:10">
      <c r="A106" s="7"/>
      <c r="B106" s="7"/>
      <c r="C106" s="140" t="s">
        <v>9965</v>
      </c>
      <c r="D106" s="22" t="s">
        <v>9966</v>
      </c>
      <c r="E106" s="125">
        <v>1</v>
      </c>
      <c r="F106" s="157" t="s">
        <v>9967</v>
      </c>
      <c r="G106" s="12" t="s">
        <v>14</v>
      </c>
      <c r="H106" s="126">
        <v>465</v>
      </c>
      <c r="I106" s="10" t="s">
        <v>15</v>
      </c>
      <c r="J106" s="22" t="s">
        <v>9966</v>
      </c>
    </row>
    <row r="107" customHeight="1" spans="1:10">
      <c r="A107" s="7"/>
      <c r="B107" s="7"/>
      <c r="C107" s="132" t="s">
        <v>9968</v>
      </c>
      <c r="D107" s="133" t="s">
        <v>9969</v>
      </c>
      <c r="E107" s="125">
        <v>1</v>
      </c>
      <c r="F107" s="134" t="s">
        <v>9970</v>
      </c>
      <c r="G107" s="12" t="s">
        <v>14</v>
      </c>
      <c r="H107" s="126">
        <v>465</v>
      </c>
      <c r="I107" s="10" t="s">
        <v>15</v>
      </c>
      <c r="J107" s="133" t="s">
        <v>9969</v>
      </c>
    </row>
    <row r="108" customHeight="1" spans="1:10">
      <c r="A108" s="7"/>
      <c r="B108" s="7"/>
      <c r="C108" s="136" t="s">
        <v>9971</v>
      </c>
      <c r="D108" s="137" t="s">
        <v>9972</v>
      </c>
      <c r="E108" s="125">
        <v>1</v>
      </c>
      <c r="F108" s="158" t="s">
        <v>9973</v>
      </c>
      <c r="G108" s="12" t="s">
        <v>14</v>
      </c>
      <c r="H108" s="126">
        <v>465</v>
      </c>
      <c r="I108" s="10" t="s">
        <v>15</v>
      </c>
      <c r="J108" s="137" t="s">
        <v>9972</v>
      </c>
    </row>
    <row r="109" customHeight="1" spans="1:10">
      <c r="A109" s="7"/>
      <c r="B109" s="7"/>
      <c r="C109" s="159" t="s">
        <v>9974</v>
      </c>
      <c r="D109" s="128" t="s">
        <v>9975</v>
      </c>
      <c r="E109" s="125">
        <v>1</v>
      </c>
      <c r="F109" s="158" t="s">
        <v>9973</v>
      </c>
      <c r="G109" s="12" t="s">
        <v>14</v>
      </c>
      <c r="H109" s="126">
        <v>465</v>
      </c>
      <c r="I109" s="10" t="s">
        <v>15</v>
      </c>
      <c r="J109" s="128" t="s">
        <v>9975</v>
      </c>
    </row>
    <row r="110" customHeight="1" spans="1:10">
      <c r="A110" s="7"/>
      <c r="B110" s="7"/>
      <c r="C110" s="160" t="s">
        <v>9976</v>
      </c>
      <c r="D110" s="128" t="s">
        <v>9977</v>
      </c>
      <c r="E110" s="125">
        <v>1</v>
      </c>
      <c r="F110" s="158" t="s">
        <v>9973</v>
      </c>
      <c r="G110" s="12" t="s">
        <v>14</v>
      </c>
      <c r="H110" s="126">
        <v>465</v>
      </c>
      <c r="I110" s="153"/>
      <c r="J110" s="128" t="s">
        <v>9977</v>
      </c>
    </row>
    <row r="111" customHeight="1" spans="1:10">
      <c r="A111" s="7"/>
      <c r="B111" s="7"/>
      <c r="C111" s="124" t="s">
        <v>9978</v>
      </c>
      <c r="D111" s="21" t="s">
        <v>9979</v>
      </c>
      <c r="E111" s="125">
        <v>1</v>
      </c>
      <c r="F111" s="131" t="s">
        <v>9980</v>
      </c>
      <c r="G111" s="12" t="s">
        <v>14</v>
      </c>
      <c r="H111" s="126">
        <v>465</v>
      </c>
      <c r="I111" s="153" t="s">
        <v>15</v>
      </c>
      <c r="J111" s="21" t="s">
        <v>9979</v>
      </c>
    </row>
    <row r="112" customHeight="1" spans="1:10">
      <c r="A112" s="7"/>
      <c r="B112" s="7"/>
      <c r="C112" s="124" t="s">
        <v>9981</v>
      </c>
      <c r="D112" s="21" t="s">
        <v>9982</v>
      </c>
      <c r="E112" s="125">
        <v>1</v>
      </c>
      <c r="F112" s="131" t="s">
        <v>9983</v>
      </c>
      <c r="G112" s="12" t="s">
        <v>14</v>
      </c>
      <c r="H112" s="126">
        <v>465</v>
      </c>
      <c r="I112" s="153" t="s">
        <v>15</v>
      </c>
      <c r="J112" s="21" t="s">
        <v>9982</v>
      </c>
    </row>
    <row r="113" customHeight="1" spans="1:10">
      <c r="A113" s="7"/>
      <c r="B113" s="7"/>
      <c r="C113" s="124" t="s">
        <v>9984</v>
      </c>
      <c r="D113" s="21" t="s">
        <v>9985</v>
      </c>
      <c r="E113" s="125">
        <v>1</v>
      </c>
      <c r="F113" s="131" t="s">
        <v>9983</v>
      </c>
      <c r="G113" s="12" t="s">
        <v>14</v>
      </c>
      <c r="H113" s="126">
        <v>465</v>
      </c>
      <c r="I113" s="10" t="s">
        <v>15</v>
      </c>
      <c r="J113" s="21" t="s">
        <v>9985</v>
      </c>
    </row>
    <row r="114" customHeight="1" spans="1:10">
      <c r="A114" s="7"/>
      <c r="B114" s="7"/>
      <c r="C114" s="136" t="s">
        <v>9986</v>
      </c>
      <c r="D114" s="137" t="s">
        <v>9987</v>
      </c>
      <c r="E114" s="125">
        <v>1</v>
      </c>
      <c r="F114" s="158" t="s">
        <v>9988</v>
      </c>
      <c r="G114" s="12" t="s">
        <v>14</v>
      </c>
      <c r="H114" s="126">
        <v>465</v>
      </c>
      <c r="I114" s="10" t="s">
        <v>15</v>
      </c>
      <c r="J114" s="137" t="s">
        <v>9987</v>
      </c>
    </row>
    <row r="115" customHeight="1" spans="1:10">
      <c r="A115" s="7"/>
      <c r="B115" s="7"/>
      <c r="C115" s="136" t="s">
        <v>9989</v>
      </c>
      <c r="D115" s="137" t="s">
        <v>9990</v>
      </c>
      <c r="E115" s="125">
        <v>1</v>
      </c>
      <c r="F115" s="158" t="s">
        <v>9991</v>
      </c>
      <c r="G115" s="12" t="s">
        <v>14</v>
      </c>
      <c r="H115" s="126">
        <v>465</v>
      </c>
      <c r="I115" s="10" t="s">
        <v>15</v>
      </c>
      <c r="J115" s="137" t="s">
        <v>9990</v>
      </c>
    </row>
    <row r="116" customHeight="1" spans="1:10">
      <c r="A116" s="7"/>
      <c r="B116" s="7"/>
      <c r="C116" s="136" t="s">
        <v>9992</v>
      </c>
      <c r="D116" s="137" t="s">
        <v>9993</v>
      </c>
      <c r="E116" s="125">
        <v>1</v>
      </c>
      <c r="F116" s="158" t="s">
        <v>9994</v>
      </c>
      <c r="G116" s="12" t="s">
        <v>14</v>
      </c>
      <c r="H116" s="126">
        <v>465</v>
      </c>
      <c r="I116" s="10" t="s">
        <v>15</v>
      </c>
      <c r="J116" s="137" t="s">
        <v>9993</v>
      </c>
    </row>
    <row r="117" customHeight="1" spans="1:10">
      <c r="A117" s="7"/>
      <c r="B117" s="7"/>
      <c r="C117" s="124" t="s">
        <v>9995</v>
      </c>
      <c r="D117" s="21" t="s">
        <v>9996</v>
      </c>
      <c r="E117" s="125">
        <v>1</v>
      </c>
      <c r="F117" s="131" t="s">
        <v>9997</v>
      </c>
      <c r="G117" s="12" t="s">
        <v>14</v>
      </c>
      <c r="H117" s="126">
        <v>465</v>
      </c>
      <c r="I117" s="10" t="s">
        <v>15</v>
      </c>
      <c r="J117" s="21" t="s">
        <v>9996</v>
      </c>
    </row>
    <row r="118" customHeight="1" spans="1:10">
      <c r="A118" s="7"/>
      <c r="B118" s="7"/>
      <c r="C118" s="124" t="s">
        <v>9998</v>
      </c>
      <c r="D118" s="21" t="s">
        <v>9999</v>
      </c>
      <c r="E118" s="125">
        <v>1</v>
      </c>
      <c r="F118" s="131" t="s">
        <v>9983</v>
      </c>
      <c r="G118" s="12" t="s">
        <v>14</v>
      </c>
      <c r="H118" s="126">
        <v>465</v>
      </c>
      <c r="I118" s="10" t="s">
        <v>15</v>
      </c>
      <c r="J118" s="21" t="s">
        <v>9999</v>
      </c>
    </row>
    <row r="119" customHeight="1" spans="1:10">
      <c r="A119" s="7"/>
      <c r="B119" s="7"/>
      <c r="C119" s="124" t="s">
        <v>10000</v>
      </c>
      <c r="D119" s="21" t="s">
        <v>10001</v>
      </c>
      <c r="E119" s="125">
        <v>1</v>
      </c>
      <c r="F119" s="131" t="s">
        <v>10002</v>
      </c>
      <c r="G119" s="12" t="s">
        <v>14</v>
      </c>
      <c r="H119" s="126">
        <v>465</v>
      </c>
      <c r="I119" s="10" t="s">
        <v>15</v>
      </c>
      <c r="J119" s="21" t="s">
        <v>10001</v>
      </c>
    </row>
    <row r="120" customHeight="1" spans="1:10">
      <c r="A120" s="7"/>
      <c r="B120" s="7"/>
      <c r="C120" s="136" t="s">
        <v>10003</v>
      </c>
      <c r="D120" s="137" t="s">
        <v>10004</v>
      </c>
      <c r="E120" s="125">
        <v>1</v>
      </c>
      <c r="F120" s="158" t="s">
        <v>10005</v>
      </c>
      <c r="G120" s="12" t="s">
        <v>14</v>
      </c>
      <c r="H120" s="126">
        <v>465</v>
      </c>
      <c r="I120" s="10" t="s">
        <v>15</v>
      </c>
      <c r="J120" s="137" t="s">
        <v>10004</v>
      </c>
    </row>
    <row r="121" customHeight="1" spans="1:10">
      <c r="A121" s="7"/>
      <c r="B121" s="7"/>
      <c r="C121" s="161" t="s">
        <v>10006</v>
      </c>
      <c r="D121" s="162" t="s">
        <v>10007</v>
      </c>
      <c r="E121" s="125">
        <v>1</v>
      </c>
      <c r="F121" s="163" t="s">
        <v>10008</v>
      </c>
      <c r="G121" s="12" t="s">
        <v>14</v>
      </c>
      <c r="H121" s="126">
        <v>465</v>
      </c>
      <c r="I121" s="10" t="s">
        <v>15</v>
      </c>
      <c r="J121" s="162" t="s">
        <v>10007</v>
      </c>
    </row>
    <row r="122" customHeight="1" spans="1:10">
      <c r="A122" s="7"/>
      <c r="B122" s="7"/>
      <c r="C122" s="161" t="s">
        <v>10009</v>
      </c>
      <c r="D122" s="162" t="s">
        <v>10010</v>
      </c>
      <c r="E122" s="125">
        <v>1</v>
      </c>
      <c r="F122" s="163" t="s">
        <v>10011</v>
      </c>
      <c r="G122" s="12" t="s">
        <v>14</v>
      </c>
      <c r="H122" s="126">
        <v>465</v>
      </c>
      <c r="I122" s="10" t="s">
        <v>15</v>
      </c>
      <c r="J122" s="162" t="s">
        <v>10010</v>
      </c>
    </row>
    <row r="123" customHeight="1" spans="1:10">
      <c r="A123" s="7"/>
      <c r="B123" s="7"/>
      <c r="C123" s="161" t="s">
        <v>10012</v>
      </c>
      <c r="D123" s="162" t="s">
        <v>10013</v>
      </c>
      <c r="E123" s="125">
        <v>1</v>
      </c>
      <c r="F123" s="163" t="s">
        <v>10014</v>
      </c>
      <c r="G123" s="12" t="s">
        <v>14</v>
      </c>
      <c r="H123" s="126">
        <v>465</v>
      </c>
      <c r="I123" s="10" t="s">
        <v>15</v>
      </c>
      <c r="J123" s="162" t="s">
        <v>10013</v>
      </c>
    </row>
    <row r="124" customHeight="1" spans="1:10">
      <c r="A124" s="7"/>
      <c r="B124" s="7"/>
      <c r="C124" s="161" t="s">
        <v>10015</v>
      </c>
      <c r="D124" s="162" t="s">
        <v>10016</v>
      </c>
      <c r="E124" s="125">
        <v>1</v>
      </c>
      <c r="F124" s="163" t="s">
        <v>10017</v>
      </c>
      <c r="G124" s="12" t="s">
        <v>14</v>
      </c>
      <c r="H124" s="126">
        <v>465</v>
      </c>
      <c r="I124" s="10" t="s">
        <v>15</v>
      </c>
      <c r="J124" s="162" t="s">
        <v>10016</v>
      </c>
    </row>
    <row r="125" customHeight="1" spans="1:10">
      <c r="A125" s="7"/>
      <c r="B125" s="7"/>
      <c r="C125" s="164" t="s">
        <v>10018</v>
      </c>
      <c r="D125" s="165" t="s">
        <v>10019</v>
      </c>
      <c r="E125" s="125">
        <v>1</v>
      </c>
      <c r="F125" s="166" t="s">
        <v>10020</v>
      </c>
      <c r="G125" s="12" t="s">
        <v>14</v>
      </c>
      <c r="H125" s="126">
        <v>465</v>
      </c>
      <c r="I125" s="7"/>
      <c r="J125" s="165" t="s">
        <v>10019</v>
      </c>
    </row>
    <row r="126" customHeight="1" spans="1:10">
      <c r="A126" s="7"/>
      <c r="B126" s="7"/>
      <c r="C126" s="164" t="s">
        <v>10021</v>
      </c>
      <c r="D126" s="167" t="s">
        <v>10022</v>
      </c>
      <c r="E126" s="125">
        <v>1</v>
      </c>
      <c r="F126" s="166" t="s">
        <v>10023</v>
      </c>
      <c r="G126" s="12" t="s">
        <v>14</v>
      </c>
      <c r="H126" s="126">
        <v>465</v>
      </c>
      <c r="I126" s="7"/>
      <c r="J126" s="167" t="s">
        <v>10022</v>
      </c>
    </row>
    <row r="127" customHeight="1" spans="1:10">
      <c r="A127" s="7"/>
      <c r="B127" s="7"/>
      <c r="C127" s="164" t="s">
        <v>10024</v>
      </c>
      <c r="D127" s="165" t="s">
        <v>10025</v>
      </c>
      <c r="E127" s="125">
        <v>1</v>
      </c>
      <c r="F127" s="166" t="s">
        <v>10023</v>
      </c>
      <c r="G127" s="12" t="s">
        <v>14</v>
      </c>
      <c r="H127" s="126">
        <v>465</v>
      </c>
      <c r="I127" s="7"/>
      <c r="J127" s="165" t="s">
        <v>10025</v>
      </c>
    </row>
    <row r="128" customHeight="1" spans="1:10">
      <c r="A128" s="7"/>
      <c r="B128" s="7"/>
      <c r="C128" s="164" t="s">
        <v>10026</v>
      </c>
      <c r="D128" s="165" t="s">
        <v>10027</v>
      </c>
      <c r="E128" s="125">
        <v>1</v>
      </c>
      <c r="F128" s="166" t="s">
        <v>10028</v>
      </c>
      <c r="G128" s="12" t="s">
        <v>14</v>
      </c>
      <c r="H128" s="126">
        <v>465</v>
      </c>
      <c r="I128" s="7"/>
      <c r="J128" s="165" t="s">
        <v>10027</v>
      </c>
    </row>
    <row r="129" customHeight="1" spans="1:10">
      <c r="A129" s="7"/>
      <c r="B129" s="7"/>
      <c r="C129" s="164" t="s">
        <v>10029</v>
      </c>
      <c r="D129" s="165" t="s">
        <v>10030</v>
      </c>
      <c r="E129" s="125">
        <v>1</v>
      </c>
      <c r="F129" s="166" t="s">
        <v>10023</v>
      </c>
      <c r="G129" s="12" t="s">
        <v>14</v>
      </c>
      <c r="H129" s="126">
        <v>465</v>
      </c>
      <c r="I129" s="7"/>
      <c r="J129" s="165" t="s">
        <v>10030</v>
      </c>
    </row>
    <row r="130" customHeight="1" spans="1:10">
      <c r="A130" s="7"/>
      <c r="B130" s="7"/>
      <c r="C130" s="159" t="s">
        <v>10031</v>
      </c>
      <c r="D130" s="128" t="s">
        <v>10032</v>
      </c>
      <c r="E130" s="125">
        <v>1</v>
      </c>
      <c r="F130" s="166" t="s">
        <v>10033</v>
      </c>
      <c r="G130" s="12" t="s">
        <v>14</v>
      </c>
      <c r="H130" s="126">
        <v>465</v>
      </c>
      <c r="I130" s="7"/>
      <c r="J130" s="128" t="s">
        <v>10032</v>
      </c>
    </row>
    <row r="131" customHeight="1" spans="1:10">
      <c r="A131" s="7"/>
      <c r="B131" s="7"/>
      <c r="C131" s="164" t="s">
        <v>10034</v>
      </c>
      <c r="D131" s="165" t="s">
        <v>10035</v>
      </c>
      <c r="E131" s="125">
        <v>1</v>
      </c>
      <c r="F131" s="166" t="s">
        <v>10036</v>
      </c>
      <c r="G131" s="12" t="s">
        <v>14</v>
      </c>
      <c r="H131" s="126">
        <v>465</v>
      </c>
      <c r="I131" s="7"/>
      <c r="J131" s="165" t="s">
        <v>10035</v>
      </c>
    </row>
    <row r="132" customHeight="1" spans="1:10">
      <c r="A132" s="7"/>
      <c r="B132" s="7"/>
      <c r="C132" s="164" t="s">
        <v>10037</v>
      </c>
      <c r="D132" s="165" t="s">
        <v>10038</v>
      </c>
      <c r="E132" s="125">
        <v>1</v>
      </c>
      <c r="F132" s="166" t="s">
        <v>10028</v>
      </c>
      <c r="G132" s="12" t="s">
        <v>14</v>
      </c>
      <c r="H132" s="126">
        <v>465</v>
      </c>
      <c r="I132" s="7"/>
      <c r="J132" s="165" t="s">
        <v>10038</v>
      </c>
    </row>
    <row r="133" customHeight="1" spans="1:10">
      <c r="A133" s="7"/>
      <c r="B133" s="7"/>
      <c r="C133" s="124" t="s">
        <v>10039</v>
      </c>
      <c r="D133" s="21" t="s">
        <v>10040</v>
      </c>
      <c r="E133" s="125">
        <v>1</v>
      </c>
      <c r="F133" s="131" t="s">
        <v>10041</v>
      </c>
      <c r="G133" s="12" t="s">
        <v>14</v>
      </c>
      <c r="H133" s="126">
        <v>465</v>
      </c>
      <c r="I133" s="7"/>
      <c r="J133" s="21" t="s">
        <v>10040</v>
      </c>
    </row>
    <row r="134" customHeight="1" spans="1:10">
      <c r="A134" s="7"/>
      <c r="B134" s="7"/>
      <c r="C134" s="124" t="s">
        <v>10042</v>
      </c>
      <c r="D134" s="21" t="s">
        <v>10043</v>
      </c>
      <c r="E134" s="125">
        <v>1</v>
      </c>
      <c r="F134" s="131" t="s">
        <v>10041</v>
      </c>
      <c r="G134" s="12" t="s">
        <v>14</v>
      </c>
      <c r="H134" s="126">
        <v>465</v>
      </c>
      <c r="I134" s="7"/>
      <c r="J134" s="21" t="s">
        <v>10043</v>
      </c>
    </row>
    <row r="135" customHeight="1" spans="1:10">
      <c r="A135" s="7"/>
      <c r="B135" s="7"/>
      <c r="C135" s="124" t="s">
        <v>10044</v>
      </c>
      <c r="D135" s="21" t="s">
        <v>10045</v>
      </c>
      <c r="E135" s="125">
        <v>1</v>
      </c>
      <c r="F135" s="139" t="s">
        <v>10046</v>
      </c>
      <c r="G135" s="12" t="s">
        <v>14</v>
      </c>
      <c r="H135" s="126">
        <v>465</v>
      </c>
      <c r="I135" s="7"/>
      <c r="J135" s="21" t="s">
        <v>10045</v>
      </c>
    </row>
    <row r="136" customHeight="1" spans="1:10">
      <c r="A136" s="7"/>
      <c r="B136" s="7"/>
      <c r="C136" s="124" t="s">
        <v>10047</v>
      </c>
      <c r="D136" s="21" t="s">
        <v>10048</v>
      </c>
      <c r="E136" s="125">
        <v>1</v>
      </c>
      <c r="F136" s="139" t="s">
        <v>10049</v>
      </c>
      <c r="G136" s="12" t="s">
        <v>14</v>
      </c>
      <c r="H136" s="126">
        <v>465</v>
      </c>
      <c r="I136" s="7"/>
      <c r="J136" s="21" t="s">
        <v>10048</v>
      </c>
    </row>
    <row r="137" customHeight="1" spans="1:10">
      <c r="A137" s="7"/>
      <c r="B137" s="7"/>
      <c r="C137" s="124" t="s">
        <v>10050</v>
      </c>
      <c r="D137" s="21" t="s">
        <v>10051</v>
      </c>
      <c r="E137" s="125">
        <v>1</v>
      </c>
      <c r="F137" s="131" t="s">
        <v>10049</v>
      </c>
      <c r="G137" s="12" t="s">
        <v>14</v>
      </c>
      <c r="H137" s="126">
        <v>465</v>
      </c>
      <c r="I137" s="7"/>
      <c r="J137" s="21" t="s">
        <v>10051</v>
      </c>
    </row>
    <row r="138" customHeight="1" spans="1:10">
      <c r="A138" s="7"/>
      <c r="B138" s="7"/>
      <c r="C138" s="124" t="s">
        <v>10052</v>
      </c>
      <c r="D138" s="21" t="s">
        <v>10053</v>
      </c>
      <c r="E138" s="125">
        <v>1</v>
      </c>
      <c r="F138" s="131" t="s">
        <v>10054</v>
      </c>
      <c r="G138" s="12" t="s">
        <v>14</v>
      </c>
      <c r="H138" s="126">
        <v>465</v>
      </c>
      <c r="I138" s="7"/>
      <c r="J138" s="21" t="s">
        <v>10053</v>
      </c>
    </row>
    <row r="139" customHeight="1" spans="1:10">
      <c r="A139" s="7"/>
      <c r="B139" s="7"/>
      <c r="C139" s="124" t="s">
        <v>10055</v>
      </c>
      <c r="D139" s="21" t="s">
        <v>10056</v>
      </c>
      <c r="E139" s="125">
        <v>1</v>
      </c>
      <c r="F139" s="139" t="s">
        <v>10057</v>
      </c>
      <c r="G139" s="12" t="s">
        <v>14</v>
      </c>
      <c r="H139" s="126">
        <v>465</v>
      </c>
      <c r="I139" s="7"/>
      <c r="J139" s="21" t="s">
        <v>10056</v>
      </c>
    </row>
    <row r="140" customHeight="1" spans="1:10">
      <c r="A140" s="7"/>
      <c r="B140" s="7"/>
      <c r="C140" s="124" t="s">
        <v>10058</v>
      </c>
      <c r="D140" s="21" t="s">
        <v>10059</v>
      </c>
      <c r="E140" s="125">
        <v>1</v>
      </c>
      <c r="F140" s="131" t="s">
        <v>10057</v>
      </c>
      <c r="G140" s="12" t="s">
        <v>14</v>
      </c>
      <c r="H140" s="126">
        <v>465</v>
      </c>
      <c r="I140" s="7"/>
      <c r="J140" s="21" t="s">
        <v>10059</v>
      </c>
    </row>
    <row r="141" customHeight="1" spans="1:10">
      <c r="A141" s="7"/>
      <c r="B141" s="7"/>
      <c r="C141" s="124" t="s">
        <v>10060</v>
      </c>
      <c r="D141" s="21" t="s">
        <v>10061</v>
      </c>
      <c r="E141" s="125">
        <v>1</v>
      </c>
      <c r="F141" s="131" t="s">
        <v>10062</v>
      </c>
      <c r="G141" s="12" t="s">
        <v>14</v>
      </c>
      <c r="H141" s="126">
        <v>465</v>
      </c>
      <c r="I141" s="7"/>
      <c r="J141" s="21" t="s">
        <v>10061</v>
      </c>
    </row>
    <row r="142" customHeight="1" spans="1:10">
      <c r="A142" s="7"/>
      <c r="B142" s="7"/>
      <c r="C142" s="136" t="s">
        <v>10063</v>
      </c>
      <c r="D142" s="137" t="s">
        <v>10064</v>
      </c>
      <c r="E142" s="125">
        <v>1</v>
      </c>
      <c r="F142" s="158" t="s">
        <v>10065</v>
      </c>
      <c r="G142" s="12" t="s">
        <v>14</v>
      </c>
      <c r="H142" s="126">
        <v>465</v>
      </c>
      <c r="I142" s="7"/>
      <c r="J142" s="137" t="s">
        <v>10064</v>
      </c>
    </row>
    <row r="143" customHeight="1" spans="1:10">
      <c r="A143" s="7"/>
      <c r="B143" s="7"/>
      <c r="C143" s="124" t="s">
        <v>10066</v>
      </c>
      <c r="D143" s="21" t="s">
        <v>10067</v>
      </c>
      <c r="E143" s="125">
        <v>2</v>
      </c>
      <c r="F143" s="131" t="s">
        <v>10041</v>
      </c>
      <c r="G143" s="12" t="s">
        <v>14</v>
      </c>
      <c r="H143" s="126">
        <v>465</v>
      </c>
      <c r="I143" s="7"/>
      <c r="J143" s="21" t="s">
        <v>10067</v>
      </c>
    </row>
    <row r="144" customHeight="1" spans="1:10">
      <c r="A144" s="7"/>
      <c r="B144" s="7"/>
      <c r="C144" s="13" t="s">
        <v>10068</v>
      </c>
      <c r="D144" s="146" t="s">
        <v>10069</v>
      </c>
      <c r="E144" s="125"/>
      <c r="F144" s="148" t="s">
        <v>10070</v>
      </c>
      <c r="G144" s="12" t="s">
        <v>14</v>
      </c>
      <c r="H144" s="126">
        <v>465</v>
      </c>
      <c r="I144" s="7"/>
      <c r="J144" s="146" t="s">
        <v>10069</v>
      </c>
    </row>
    <row r="145" customHeight="1" spans="1:10">
      <c r="A145" s="7"/>
      <c r="B145" s="7"/>
      <c r="C145" s="13" t="s">
        <v>10071</v>
      </c>
      <c r="D145" s="147" t="s">
        <v>10072</v>
      </c>
      <c r="E145" s="125">
        <v>1</v>
      </c>
      <c r="F145" s="148" t="s">
        <v>10073</v>
      </c>
      <c r="G145" s="12" t="s">
        <v>14</v>
      </c>
      <c r="H145" s="126">
        <v>465</v>
      </c>
      <c r="I145" s="7"/>
      <c r="J145" s="147" t="s">
        <v>10072</v>
      </c>
    </row>
    <row r="146" customHeight="1" spans="1:10">
      <c r="A146" s="7"/>
      <c r="B146" s="7"/>
      <c r="C146" s="13" t="s">
        <v>10074</v>
      </c>
      <c r="D146" s="147" t="s">
        <v>10075</v>
      </c>
      <c r="E146" s="125">
        <v>1</v>
      </c>
      <c r="F146" s="148" t="s">
        <v>10076</v>
      </c>
      <c r="G146" s="12" t="s">
        <v>14</v>
      </c>
      <c r="H146" s="126">
        <v>465</v>
      </c>
      <c r="I146" s="7"/>
      <c r="J146" s="147" t="s">
        <v>10075</v>
      </c>
    </row>
    <row r="147" customHeight="1" spans="1:10">
      <c r="A147" s="7"/>
      <c r="B147" s="7"/>
      <c r="C147" s="124" t="s">
        <v>10077</v>
      </c>
      <c r="D147" s="21" t="s">
        <v>10078</v>
      </c>
      <c r="E147" s="125">
        <v>1</v>
      </c>
      <c r="F147" s="131" t="s">
        <v>10079</v>
      </c>
      <c r="G147" s="12" t="s">
        <v>14</v>
      </c>
      <c r="H147" s="126">
        <v>465</v>
      </c>
      <c r="I147" s="7"/>
      <c r="J147" s="21" t="s">
        <v>10078</v>
      </c>
    </row>
    <row r="148" customHeight="1" spans="1:10">
      <c r="A148" s="7"/>
      <c r="B148" s="7"/>
      <c r="C148" s="13" t="s">
        <v>10080</v>
      </c>
      <c r="D148" s="147" t="s">
        <v>10081</v>
      </c>
      <c r="E148" s="125">
        <v>1</v>
      </c>
      <c r="F148" s="148" t="s">
        <v>10082</v>
      </c>
      <c r="G148" s="12" t="s">
        <v>14</v>
      </c>
      <c r="H148" s="126">
        <v>465</v>
      </c>
      <c r="I148" s="7"/>
      <c r="J148" s="147" t="s">
        <v>10081</v>
      </c>
    </row>
    <row r="149" customHeight="1" spans="1:10">
      <c r="A149" s="7"/>
      <c r="B149" s="7"/>
      <c r="C149" s="13" t="s">
        <v>10083</v>
      </c>
      <c r="D149" s="147" t="s">
        <v>10084</v>
      </c>
      <c r="E149" s="125">
        <v>1</v>
      </c>
      <c r="F149" s="148" t="s">
        <v>10085</v>
      </c>
      <c r="G149" s="12" t="s">
        <v>14</v>
      </c>
      <c r="H149" s="126">
        <v>465</v>
      </c>
      <c r="I149" s="7"/>
      <c r="J149" s="147" t="s">
        <v>10084</v>
      </c>
    </row>
    <row r="150" customHeight="1" spans="1:10">
      <c r="A150" s="7"/>
      <c r="B150" s="7"/>
      <c r="C150" s="124" t="s">
        <v>10086</v>
      </c>
      <c r="D150" s="21" t="s">
        <v>10087</v>
      </c>
      <c r="E150" s="125">
        <v>1</v>
      </c>
      <c r="F150" s="131" t="s">
        <v>10088</v>
      </c>
      <c r="G150" s="12" t="s">
        <v>14</v>
      </c>
      <c r="H150" s="126">
        <v>465</v>
      </c>
      <c r="I150" s="7"/>
      <c r="J150" s="21" t="s">
        <v>10087</v>
      </c>
    </row>
    <row r="151" customHeight="1" spans="1:10">
      <c r="A151" s="7"/>
      <c r="B151" s="7"/>
      <c r="C151" s="124" t="s">
        <v>10089</v>
      </c>
      <c r="D151" s="21" t="s">
        <v>10090</v>
      </c>
      <c r="E151" s="125">
        <v>1</v>
      </c>
      <c r="F151" s="131" t="s">
        <v>10091</v>
      </c>
      <c r="G151" s="12" t="s">
        <v>14</v>
      </c>
      <c r="H151" s="126">
        <v>465</v>
      </c>
      <c r="I151" s="7"/>
      <c r="J151" s="21" t="s">
        <v>10090</v>
      </c>
    </row>
    <row r="152" customHeight="1" spans="1:10">
      <c r="A152" s="7"/>
      <c r="B152" s="7"/>
      <c r="C152" s="124" t="s">
        <v>10092</v>
      </c>
      <c r="D152" s="21" t="s">
        <v>10093</v>
      </c>
      <c r="E152" s="125">
        <v>1</v>
      </c>
      <c r="F152" s="131" t="s">
        <v>10094</v>
      </c>
      <c r="G152" s="12" t="s">
        <v>14</v>
      </c>
      <c r="H152" s="126">
        <v>465</v>
      </c>
      <c r="I152" s="7"/>
      <c r="J152" s="21" t="s">
        <v>10093</v>
      </c>
    </row>
    <row r="153" customHeight="1" spans="1:10">
      <c r="A153" s="7"/>
      <c r="B153" s="7"/>
      <c r="C153" s="124" t="s">
        <v>10095</v>
      </c>
      <c r="D153" s="21" t="s">
        <v>10096</v>
      </c>
      <c r="E153" s="125">
        <v>1</v>
      </c>
      <c r="F153" s="131" t="s">
        <v>10097</v>
      </c>
      <c r="G153" s="12" t="s">
        <v>14</v>
      </c>
      <c r="H153" s="126">
        <v>465</v>
      </c>
      <c r="I153" s="7"/>
      <c r="J153" s="21" t="s">
        <v>10096</v>
      </c>
    </row>
    <row r="154" customHeight="1" spans="1:10">
      <c r="A154" s="7"/>
      <c r="B154" s="7"/>
      <c r="C154" s="124" t="s">
        <v>10098</v>
      </c>
      <c r="D154" s="21" t="s">
        <v>10099</v>
      </c>
      <c r="E154" s="125">
        <v>1</v>
      </c>
      <c r="F154" s="131" t="s">
        <v>10088</v>
      </c>
      <c r="G154" s="12" t="s">
        <v>14</v>
      </c>
      <c r="H154" s="126">
        <v>465</v>
      </c>
      <c r="I154" s="7"/>
      <c r="J154" s="21" t="s">
        <v>10099</v>
      </c>
    </row>
    <row r="155" customHeight="1" spans="1:10">
      <c r="A155" s="7"/>
      <c r="B155" s="7"/>
      <c r="C155" s="124" t="s">
        <v>10100</v>
      </c>
      <c r="D155" s="21" t="s">
        <v>10101</v>
      </c>
      <c r="E155" s="125">
        <v>1</v>
      </c>
      <c r="F155" s="131" t="s">
        <v>10102</v>
      </c>
      <c r="G155" s="12" t="s">
        <v>14</v>
      </c>
      <c r="H155" s="126">
        <v>465</v>
      </c>
      <c r="I155" s="7"/>
      <c r="J155" s="21" t="s">
        <v>10101</v>
      </c>
    </row>
    <row r="156" customHeight="1" spans="1:10">
      <c r="A156" s="7"/>
      <c r="B156" s="7"/>
      <c r="C156" s="124" t="s">
        <v>10103</v>
      </c>
      <c r="D156" s="21" t="s">
        <v>10104</v>
      </c>
      <c r="E156" s="125">
        <v>1</v>
      </c>
      <c r="F156" s="131" t="s">
        <v>10105</v>
      </c>
      <c r="G156" s="12" t="s">
        <v>14</v>
      </c>
      <c r="H156" s="126">
        <v>465</v>
      </c>
      <c r="I156" s="7"/>
      <c r="J156" s="21" t="s">
        <v>10104</v>
      </c>
    </row>
    <row r="157" customHeight="1" spans="1:10">
      <c r="A157" s="7"/>
      <c r="B157" s="7"/>
      <c r="C157" s="168" t="s">
        <v>10106</v>
      </c>
      <c r="D157" s="137" t="s">
        <v>10107</v>
      </c>
      <c r="E157" s="125">
        <v>1</v>
      </c>
      <c r="F157" s="158" t="s">
        <v>10108</v>
      </c>
      <c r="G157" s="12" t="s">
        <v>14</v>
      </c>
      <c r="H157" s="126">
        <v>465</v>
      </c>
      <c r="I157" s="7"/>
      <c r="J157" s="137" t="s">
        <v>10107</v>
      </c>
    </row>
    <row r="158" customHeight="1" spans="1:10">
      <c r="A158" s="7"/>
      <c r="B158" s="7"/>
      <c r="C158" s="168" t="s">
        <v>10109</v>
      </c>
      <c r="D158" s="137" t="s">
        <v>10110</v>
      </c>
      <c r="E158" s="125">
        <v>1</v>
      </c>
      <c r="F158" s="158" t="s">
        <v>10111</v>
      </c>
      <c r="G158" s="12" t="s">
        <v>14</v>
      </c>
      <c r="H158" s="126">
        <v>465</v>
      </c>
      <c r="I158" s="7"/>
      <c r="J158" s="137" t="s">
        <v>10110</v>
      </c>
    </row>
    <row r="159" customHeight="1" spans="1:10">
      <c r="A159" s="7"/>
      <c r="B159" s="7"/>
      <c r="C159" s="124" t="s">
        <v>10112</v>
      </c>
      <c r="D159" s="21" t="s">
        <v>10113</v>
      </c>
      <c r="E159" s="125">
        <v>1</v>
      </c>
      <c r="F159" s="131" t="s">
        <v>10114</v>
      </c>
      <c r="G159" s="12" t="s">
        <v>14</v>
      </c>
      <c r="H159" s="126">
        <v>465</v>
      </c>
      <c r="I159" s="7"/>
      <c r="J159" s="21" t="s">
        <v>10113</v>
      </c>
    </row>
    <row r="160" customHeight="1" spans="1:10">
      <c r="A160" s="7"/>
      <c r="B160" s="7"/>
      <c r="C160" s="124" t="s">
        <v>10115</v>
      </c>
      <c r="D160" s="21" t="s">
        <v>10116</v>
      </c>
      <c r="E160" s="125">
        <v>1</v>
      </c>
      <c r="F160" s="131" t="s">
        <v>10097</v>
      </c>
      <c r="G160" s="12" t="s">
        <v>14</v>
      </c>
      <c r="H160" s="126">
        <v>465</v>
      </c>
      <c r="I160" s="7"/>
      <c r="J160" s="21" t="s">
        <v>10116</v>
      </c>
    </row>
    <row r="161" customHeight="1" spans="1:10">
      <c r="A161" s="7"/>
      <c r="B161" s="7"/>
      <c r="C161" s="124" t="s">
        <v>10117</v>
      </c>
      <c r="D161" s="21" t="s">
        <v>10118</v>
      </c>
      <c r="E161" s="125">
        <v>1</v>
      </c>
      <c r="F161" s="131" t="s">
        <v>10094</v>
      </c>
      <c r="G161" s="12" t="s">
        <v>14</v>
      </c>
      <c r="H161" s="126">
        <v>465</v>
      </c>
      <c r="I161" s="7"/>
      <c r="J161" s="21" t="s">
        <v>10118</v>
      </c>
    </row>
    <row r="162" customHeight="1" spans="1:10">
      <c r="A162" s="7"/>
      <c r="B162" s="7"/>
      <c r="C162" s="124" t="s">
        <v>10119</v>
      </c>
      <c r="D162" s="21" t="s">
        <v>10120</v>
      </c>
      <c r="E162" s="125">
        <v>1</v>
      </c>
      <c r="F162" s="131" t="s">
        <v>10094</v>
      </c>
      <c r="G162" s="12" t="s">
        <v>14</v>
      </c>
      <c r="H162" s="126">
        <v>465</v>
      </c>
      <c r="I162" s="7"/>
      <c r="J162" s="21" t="s">
        <v>10120</v>
      </c>
    </row>
    <row r="163" customHeight="1" spans="1:10">
      <c r="A163" s="7"/>
      <c r="B163" s="7"/>
      <c r="C163" s="124" t="s">
        <v>10121</v>
      </c>
      <c r="D163" s="21" t="s">
        <v>10122</v>
      </c>
      <c r="E163" s="125">
        <v>1</v>
      </c>
      <c r="F163" s="131" t="s">
        <v>10094</v>
      </c>
      <c r="G163" s="12" t="s">
        <v>14</v>
      </c>
      <c r="H163" s="126">
        <v>465</v>
      </c>
      <c r="I163" s="7"/>
      <c r="J163" s="21" t="s">
        <v>10122</v>
      </c>
    </row>
    <row r="164" customHeight="1" spans="1:10">
      <c r="A164" s="7"/>
      <c r="B164" s="7"/>
      <c r="C164" s="124" t="s">
        <v>10123</v>
      </c>
      <c r="D164" s="146" t="s">
        <v>10124</v>
      </c>
      <c r="E164" s="125">
        <v>1</v>
      </c>
      <c r="F164" s="131" t="s">
        <v>10094</v>
      </c>
      <c r="G164" s="12" t="s">
        <v>14</v>
      </c>
      <c r="H164" s="126">
        <v>465</v>
      </c>
      <c r="I164" s="7"/>
      <c r="J164" s="146" t="s">
        <v>10124</v>
      </c>
    </row>
    <row r="165" customHeight="1" spans="1:10">
      <c r="A165" s="7"/>
      <c r="B165" s="7"/>
      <c r="C165" s="124" t="s">
        <v>10125</v>
      </c>
      <c r="D165" s="21" t="s">
        <v>10126</v>
      </c>
      <c r="E165" s="125">
        <v>1</v>
      </c>
      <c r="F165" s="131" t="s">
        <v>10094</v>
      </c>
      <c r="G165" s="12" t="s">
        <v>14</v>
      </c>
      <c r="H165" s="126">
        <v>465</v>
      </c>
      <c r="I165" s="7"/>
      <c r="J165" s="21" t="s">
        <v>10126</v>
      </c>
    </row>
    <row r="166" customHeight="1" spans="1:10">
      <c r="A166" s="7"/>
      <c r="B166" s="7"/>
      <c r="C166" s="127" t="s">
        <v>10127</v>
      </c>
      <c r="D166" s="128" t="s">
        <v>10128</v>
      </c>
      <c r="E166" s="125">
        <v>1</v>
      </c>
      <c r="F166" s="131" t="s">
        <v>10105</v>
      </c>
      <c r="G166" s="12" t="s">
        <v>14</v>
      </c>
      <c r="H166" s="126">
        <v>465</v>
      </c>
      <c r="I166" s="7"/>
      <c r="J166" s="128" t="s">
        <v>10128</v>
      </c>
    </row>
    <row r="167" customHeight="1" spans="1:10">
      <c r="A167" s="7"/>
      <c r="B167" s="7"/>
      <c r="C167" s="127" t="s">
        <v>10129</v>
      </c>
      <c r="D167" s="128" t="s">
        <v>10130</v>
      </c>
      <c r="E167" s="125">
        <v>1</v>
      </c>
      <c r="F167" s="131" t="s">
        <v>10105</v>
      </c>
      <c r="G167" s="12" t="s">
        <v>14</v>
      </c>
      <c r="H167" s="126">
        <v>465</v>
      </c>
      <c r="I167" s="7"/>
      <c r="J167" s="128" t="s">
        <v>10130</v>
      </c>
    </row>
    <row r="168" customHeight="1" spans="1:10">
      <c r="A168" s="7"/>
      <c r="B168" s="7"/>
      <c r="C168" s="124" t="s">
        <v>10131</v>
      </c>
      <c r="D168" s="21" t="s">
        <v>10132</v>
      </c>
      <c r="E168" s="125">
        <v>1</v>
      </c>
      <c r="F168" s="131" t="s">
        <v>10094</v>
      </c>
      <c r="G168" s="12" t="s">
        <v>14</v>
      </c>
      <c r="H168" s="126">
        <v>465</v>
      </c>
      <c r="I168" s="7"/>
      <c r="J168" s="21" t="s">
        <v>10132</v>
      </c>
    </row>
    <row r="169" customHeight="1" spans="1:10">
      <c r="A169" s="7"/>
      <c r="B169" s="7"/>
      <c r="C169" s="124" t="s">
        <v>10133</v>
      </c>
      <c r="D169" s="21" t="s">
        <v>10134</v>
      </c>
      <c r="E169" s="125">
        <v>1</v>
      </c>
      <c r="F169" s="131" t="s">
        <v>10097</v>
      </c>
      <c r="G169" s="12" t="s">
        <v>14</v>
      </c>
      <c r="H169" s="126">
        <v>465</v>
      </c>
      <c r="I169" s="7"/>
      <c r="J169" s="21" t="s">
        <v>10134</v>
      </c>
    </row>
    <row r="170" customHeight="1" spans="1:10">
      <c r="A170" s="7"/>
      <c r="B170" s="7"/>
      <c r="C170" s="124" t="s">
        <v>10135</v>
      </c>
      <c r="D170" s="21" t="s">
        <v>10136</v>
      </c>
      <c r="E170" s="125">
        <v>1</v>
      </c>
      <c r="F170" s="131" t="s">
        <v>10137</v>
      </c>
      <c r="G170" s="12" t="s">
        <v>14</v>
      </c>
      <c r="H170" s="126">
        <v>465</v>
      </c>
      <c r="I170" s="7"/>
      <c r="J170" s="21" t="s">
        <v>10136</v>
      </c>
    </row>
    <row r="171" customHeight="1" spans="1:10">
      <c r="A171" s="7"/>
      <c r="B171" s="7"/>
      <c r="C171" s="142" t="s">
        <v>5637</v>
      </c>
      <c r="D171" s="137" t="s">
        <v>10138</v>
      </c>
      <c r="E171" s="125">
        <v>1</v>
      </c>
      <c r="F171" s="131" t="s">
        <v>10137</v>
      </c>
      <c r="G171" s="12" t="s">
        <v>14</v>
      </c>
      <c r="H171" s="126">
        <v>465</v>
      </c>
      <c r="I171" s="7"/>
      <c r="J171" s="137" t="s">
        <v>10138</v>
      </c>
    </row>
    <row r="172" customHeight="1" spans="1:10">
      <c r="A172" s="7"/>
      <c r="B172" s="7"/>
      <c r="C172" s="142" t="s">
        <v>10139</v>
      </c>
      <c r="D172" s="137" t="s">
        <v>10140</v>
      </c>
      <c r="E172" s="125">
        <v>1</v>
      </c>
      <c r="F172" s="131" t="s">
        <v>10111</v>
      </c>
      <c r="G172" s="12" t="s">
        <v>14</v>
      </c>
      <c r="H172" s="126">
        <v>465</v>
      </c>
      <c r="I172" s="7"/>
      <c r="J172" s="137" t="s">
        <v>10140</v>
      </c>
    </row>
    <row r="173" customHeight="1" spans="1:10">
      <c r="A173" s="7"/>
      <c r="B173" s="7"/>
      <c r="C173" s="140" t="s">
        <v>10141</v>
      </c>
      <c r="D173" s="130" t="s">
        <v>10142</v>
      </c>
      <c r="E173" s="125">
        <v>1</v>
      </c>
      <c r="F173" s="157" t="s">
        <v>10143</v>
      </c>
      <c r="G173" s="12" t="s">
        <v>14</v>
      </c>
      <c r="H173" s="126">
        <v>465</v>
      </c>
      <c r="I173" s="7"/>
      <c r="J173" s="130" t="s">
        <v>10142</v>
      </c>
    </row>
    <row r="174" customHeight="1" spans="1:10">
      <c r="A174" s="7"/>
      <c r="B174" s="7"/>
      <c r="C174" s="140" t="s">
        <v>10144</v>
      </c>
      <c r="D174" s="130" t="s">
        <v>10145</v>
      </c>
      <c r="E174" s="125">
        <v>1</v>
      </c>
      <c r="F174" s="157" t="s">
        <v>10146</v>
      </c>
      <c r="G174" s="12" t="s">
        <v>14</v>
      </c>
      <c r="H174" s="126">
        <v>465</v>
      </c>
      <c r="I174" s="7"/>
      <c r="J174" s="130" t="s">
        <v>10145</v>
      </c>
    </row>
    <row r="175" customHeight="1" spans="1:10">
      <c r="A175" s="7"/>
      <c r="B175" s="7"/>
      <c r="C175" s="140" t="s">
        <v>10147</v>
      </c>
      <c r="D175" s="130" t="s">
        <v>10148</v>
      </c>
      <c r="E175" s="125">
        <v>1</v>
      </c>
      <c r="F175" s="157" t="s">
        <v>10149</v>
      </c>
      <c r="G175" s="12" t="s">
        <v>14</v>
      </c>
      <c r="H175" s="126">
        <v>465</v>
      </c>
      <c r="I175" s="7"/>
      <c r="J175" s="130" t="s">
        <v>10148</v>
      </c>
    </row>
    <row r="176" customHeight="1" spans="1:10">
      <c r="A176" s="7"/>
      <c r="B176" s="7"/>
      <c r="C176" s="140" t="s">
        <v>10150</v>
      </c>
      <c r="D176" s="130" t="s">
        <v>10151</v>
      </c>
      <c r="E176" s="125">
        <v>1</v>
      </c>
      <c r="F176" s="157" t="s">
        <v>10149</v>
      </c>
      <c r="G176" s="12" t="s">
        <v>14</v>
      </c>
      <c r="H176" s="126">
        <v>465</v>
      </c>
      <c r="I176" s="7"/>
      <c r="J176" s="130" t="s">
        <v>10151</v>
      </c>
    </row>
    <row r="177" customHeight="1" spans="1:10">
      <c r="A177" s="7"/>
      <c r="B177" s="7"/>
      <c r="C177" s="124" t="s">
        <v>10152</v>
      </c>
      <c r="D177" s="21" t="s">
        <v>10153</v>
      </c>
      <c r="E177" s="125">
        <v>1</v>
      </c>
      <c r="F177" s="139" t="s">
        <v>10154</v>
      </c>
      <c r="G177" s="12" t="s">
        <v>14</v>
      </c>
      <c r="H177" s="126">
        <v>465</v>
      </c>
      <c r="I177" s="10" t="s">
        <v>15</v>
      </c>
      <c r="J177" s="21" t="s">
        <v>10153</v>
      </c>
    </row>
    <row r="178" customHeight="1" spans="1:10">
      <c r="A178" s="87"/>
      <c r="B178" s="87"/>
      <c r="C178" s="124" t="s">
        <v>10155</v>
      </c>
      <c r="D178" s="21" t="s">
        <v>10156</v>
      </c>
      <c r="E178" s="125">
        <v>1</v>
      </c>
      <c r="F178" s="131" t="s">
        <v>10157</v>
      </c>
      <c r="G178" s="12" t="s">
        <v>14</v>
      </c>
      <c r="H178" s="126">
        <v>465</v>
      </c>
      <c r="I178" s="10" t="s">
        <v>15</v>
      </c>
      <c r="J178" s="21" t="s">
        <v>10156</v>
      </c>
    </row>
    <row r="179" customHeight="1" spans="1:10">
      <c r="A179" s="87"/>
      <c r="B179" s="87"/>
      <c r="C179" s="127" t="s">
        <v>10158</v>
      </c>
      <c r="D179" s="128" t="s">
        <v>10159</v>
      </c>
      <c r="E179" s="125">
        <v>1</v>
      </c>
      <c r="F179" s="127" t="s">
        <v>10160</v>
      </c>
      <c r="G179" s="12" t="s">
        <v>14</v>
      </c>
      <c r="H179" s="126">
        <v>465</v>
      </c>
      <c r="I179" s="10" t="s">
        <v>15</v>
      </c>
      <c r="J179" s="128" t="s">
        <v>10159</v>
      </c>
    </row>
    <row r="180" customHeight="1" spans="1:10">
      <c r="A180" s="87"/>
      <c r="B180" s="87"/>
      <c r="C180" s="132" t="s">
        <v>10161</v>
      </c>
      <c r="D180" s="133" t="s">
        <v>10162</v>
      </c>
      <c r="E180" s="125">
        <v>1</v>
      </c>
      <c r="F180" s="127" t="s">
        <v>10160</v>
      </c>
      <c r="G180" s="12" t="s">
        <v>14</v>
      </c>
      <c r="H180" s="126">
        <v>465</v>
      </c>
      <c r="I180" s="10" t="s">
        <v>15</v>
      </c>
      <c r="J180" s="133" t="s">
        <v>10162</v>
      </c>
    </row>
    <row r="181" customHeight="1" spans="1:10">
      <c r="A181" s="87"/>
      <c r="B181" s="87"/>
      <c r="C181" s="127" t="s">
        <v>10163</v>
      </c>
      <c r="D181" s="128" t="s">
        <v>10164</v>
      </c>
      <c r="E181" s="125">
        <v>1</v>
      </c>
      <c r="F181" s="127" t="s">
        <v>10160</v>
      </c>
      <c r="G181" s="12" t="s">
        <v>14</v>
      </c>
      <c r="H181" s="126">
        <v>465</v>
      </c>
      <c r="I181" s="10" t="s">
        <v>15</v>
      </c>
      <c r="J181" s="128" t="s">
        <v>10164</v>
      </c>
    </row>
    <row r="182" customHeight="1" spans="1:10">
      <c r="A182" s="87"/>
      <c r="B182" s="87"/>
      <c r="C182" s="124" t="s">
        <v>10165</v>
      </c>
      <c r="D182" s="21" t="s">
        <v>10166</v>
      </c>
      <c r="E182" s="125">
        <v>1</v>
      </c>
      <c r="F182" s="131" t="s">
        <v>10157</v>
      </c>
      <c r="G182" s="12" t="s">
        <v>14</v>
      </c>
      <c r="H182" s="126">
        <v>465</v>
      </c>
      <c r="I182" s="10" t="s">
        <v>15</v>
      </c>
      <c r="J182" s="21" t="s">
        <v>10166</v>
      </c>
    </row>
    <row r="183" customHeight="1" spans="1:10">
      <c r="A183" s="87"/>
      <c r="B183" s="87"/>
      <c r="C183" s="127" t="s">
        <v>10167</v>
      </c>
      <c r="D183" s="128" t="s">
        <v>10168</v>
      </c>
      <c r="E183" s="125">
        <v>1</v>
      </c>
      <c r="F183" s="169" t="s">
        <v>10169</v>
      </c>
      <c r="G183" s="12" t="s">
        <v>14</v>
      </c>
      <c r="H183" s="126">
        <v>465</v>
      </c>
      <c r="I183" s="10" t="s">
        <v>15</v>
      </c>
      <c r="J183" s="128" t="s">
        <v>10168</v>
      </c>
    </row>
    <row r="184" customHeight="1" spans="1:10">
      <c r="A184" s="87"/>
      <c r="B184" s="87"/>
      <c r="C184" s="124" t="s">
        <v>10170</v>
      </c>
      <c r="D184" s="21" t="s">
        <v>10171</v>
      </c>
      <c r="E184" s="125">
        <v>1</v>
      </c>
      <c r="F184" s="131" t="s">
        <v>10172</v>
      </c>
      <c r="G184" s="12" t="s">
        <v>14</v>
      </c>
      <c r="H184" s="126">
        <v>465</v>
      </c>
      <c r="I184" s="10" t="s">
        <v>15</v>
      </c>
      <c r="J184" s="21" t="s">
        <v>10171</v>
      </c>
    </row>
    <row r="185" customHeight="1" spans="1:10">
      <c r="A185" s="87"/>
      <c r="B185" s="87"/>
      <c r="C185" s="124" t="s">
        <v>10173</v>
      </c>
      <c r="D185" s="21" t="s">
        <v>10174</v>
      </c>
      <c r="E185" s="125">
        <v>1</v>
      </c>
      <c r="F185" s="131" t="s">
        <v>10175</v>
      </c>
      <c r="G185" s="12" t="s">
        <v>14</v>
      </c>
      <c r="H185" s="126">
        <v>465</v>
      </c>
      <c r="I185" s="10" t="s">
        <v>15</v>
      </c>
      <c r="J185" s="21" t="s">
        <v>10174</v>
      </c>
    </row>
    <row r="186" customHeight="1" spans="1:10">
      <c r="A186" s="87"/>
      <c r="B186" s="87"/>
      <c r="C186" s="124" t="s">
        <v>10176</v>
      </c>
      <c r="D186" s="21" t="s">
        <v>10177</v>
      </c>
      <c r="E186" s="125">
        <v>1</v>
      </c>
      <c r="F186" s="131" t="s">
        <v>10178</v>
      </c>
      <c r="G186" s="12" t="s">
        <v>14</v>
      </c>
      <c r="H186" s="126">
        <v>465</v>
      </c>
      <c r="I186" s="10" t="s">
        <v>15</v>
      </c>
      <c r="J186" s="21" t="s">
        <v>10177</v>
      </c>
    </row>
    <row r="187" customHeight="1" spans="1:10">
      <c r="A187" s="87"/>
      <c r="B187" s="87"/>
      <c r="C187" s="127" t="s">
        <v>10179</v>
      </c>
      <c r="D187" s="128" t="s">
        <v>10180</v>
      </c>
      <c r="E187" s="125">
        <v>1</v>
      </c>
      <c r="F187" s="127" t="s">
        <v>10181</v>
      </c>
      <c r="G187" s="12" t="s">
        <v>14</v>
      </c>
      <c r="H187" s="126">
        <v>465</v>
      </c>
      <c r="I187" s="10" t="s">
        <v>15</v>
      </c>
      <c r="J187" s="128" t="s">
        <v>10180</v>
      </c>
    </row>
    <row r="188" customHeight="1" spans="1:10">
      <c r="A188" s="87"/>
      <c r="B188" s="87"/>
      <c r="C188" s="124" t="s">
        <v>10182</v>
      </c>
      <c r="D188" s="21" t="s">
        <v>10183</v>
      </c>
      <c r="E188" s="125">
        <v>1</v>
      </c>
      <c r="F188" s="131" t="s">
        <v>10184</v>
      </c>
      <c r="G188" s="12" t="s">
        <v>14</v>
      </c>
      <c r="H188" s="126">
        <v>465</v>
      </c>
      <c r="I188" s="10" t="s">
        <v>15</v>
      </c>
      <c r="J188" s="21" t="s">
        <v>10183</v>
      </c>
    </row>
    <row r="189" customHeight="1" spans="1:10">
      <c r="A189" s="87"/>
      <c r="B189" s="87"/>
      <c r="C189" s="124" t="s">
        <v>10185</v>
      </c>
      <c r="D189" s="21" t="s">
        <v>10186</v>
      </c>
      <c r="E189" s="125">
        <v>1</v>
      </c>
      <c r="F189" s="131" t="s">
        <v>10187</v>
      </c>
      <c r="G189" s="12" t="s">
        <v>14</v>
      </c>
      <c r="H189" s="126">
        <v>465</v>
      </c>
      <c r="I189" s="10" t="s">
        <v>15</v>
      </c>
      <c r="J189" s="21" t="s">
        <v>10186</v>
      </c>
    </row>
  </sheetData>
  <autoFilter ref="A1:J177">
    <extLst/>
  </autoFilter>
  <mergeCells count="1">
    <mergeCell ref="A1:J2"/>
  </mergeCell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2"/>
  <sheetViews>
    <sheetView workbookViewId="0">
      <selection activeCell="G8" sqref="G8"/>
    </sheetView>
  </sheetViews>
  <sheetFormatPr defaultColWidth="9" defaultRowHeight="30" customHeight="1"/>
  <cols>
    <col min="1" max="1" width="11.8833333333333" customWidth="1"/>
    <col min="2" max="2" width="19.8833333333333" customWidth="1"/>
    <col min="3" max="3" width="13.4416666666667" customWidth="1"/>
    <col min="4" max="4" width="17.875" customWidth="1"/>
    <col min="5" max="5" width="11.775" customWidth="1"/>
    <col min="6" max="6" width="20.4416666666667" customWidth="1"/>
    <col min="7" max="7" width="20.4416666666667" style="88" customWidth="1"/>
    <col min="8" max="9" width="15.6666666666667" customWidth="1"/>
    <col min="10" max="10" width="22.6666666666667" customWidth="1"/>
  </cols>
  <sheetData>
    <row r="1" customHeight="1" spans="1:10">
      <c r="A1" s="1" t="s">
        <v>2242</v>
      </c>
      <c r="B1" s="2"/>
      <c r="C1" s="2"/>
      <c r="D1" s="2"/>
      <c r="E1" s="2"/>
      <c r="F1" s="2"/>
      <c r="G1" s="2"/>
      <c r="H1" s="3"/>
      <c r="I1" s="2"/>
      <c r="J1" s="2"/>
    </row>
    <row r="2" customHeight="1" spans="1:10">
      <c r="A2" s="4"/>
      <c r="B2" s="5"/>
      <c r="C2" s="5"/>
      <c r="D2" s="5"/>
      <c r="E2" s="5"/>
      <c r="F2" s="5"/>
      <c r="G2" s="5"/>
      <c r="H2" s="5"/>
      <c r="I2" s="5"/>
      <c r="J2" s="5"/>
    </row>
    <row r="3" customHeight="1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24" t="s">
        <v>10</v>
      </c>
    </row>
    <row r="4" customHeight="1" spans="1:10">
      <c r="A4" s="7"/>
      <c r="B4" s="7"/>
      <c r="C4" s="89" t="s">
        <v>10188</v>
      </c>
      <c r="D4" s="90" t="s">
        <v>10189</v>
      </c>
      <c r="E4" s="91">
        <v>1</v>
      </c>
      <c r="F4" s="89" t="s">
        <v>10190</v>
      </c>
      <c r="G4" s="12" t="s">
        <v>14</v>
      </c>
      <c r="H4" s="92">
        <v>465</v>
      </c>
      <c r="I4" s="105" t="s">
        <v>15</v>
      </c>
      <c r="J4" s="90" t="s">
        <v>10189</v>
      </c>
    </row>
    <row r="5" customHeight="1" spans="1:10">
      <c r="A5" s="7"/>
      <c r="B5" s="7"/>
      <c r="C5" s="89" t="s">
        <v>10191</v>
      </c>
      <c r="D5" s="90" t="s">
        <v>10192</v>
      </c>
      <c r="E5" s="91">
        <v>1</v>
      </c>
      <c r="F5" s="89" t="s">
        <v>10190</v>
      </c>
      <c r="G5" s="12" t="s">
        <v>14</v>
      </c>
      <c r="H5" s="92">
        <v>465</v>
      </c>
      <c r="I5" s="105" t="s">
        <v>15</v>
      </c>
      <c r="J5" s="90" t="s">
        <v>10192</v>
      </c>
    </row>
    <row r="6" customHeight="1" spans="1:10">
      <c r="A6" s="7"/>
      <c r="B6" s="7"/>
      <c r="C6" s="89" t="s">
        <v>10193</v>
      </c>
      <c r="D6" s="90" t="s">
        <v>10194</v>
      </c>
      <c r="E6" s="91">
        <v>1</v>
      </c>
      <c r="F6" s="89" t="s">
        <v>10195</v>
      </c>
      <c r="G6" s="12" t="s">
        <v>14</v>
      </c>
      <c r="H6" s="92">
        <v>465</v>
      </c>
      <c r="I6" s="105" t="s">
        <v>15</v>
      </c>
      <c r="J6" s="90" t="s">
        <v>10194</v>
      </c>
    </row>
    <row r="7" customHeight="1" spans="1:10">
      <c r="A7" s="7"/>
      <c r="B7" s="7"/>
      <c r="C7" s="89" t="s">
        <v>10196</v>
      </c>
      <c r="D7" s="90" t="s">
        <v>10197</v>
      </c>
      <c r="E7" s="91">
        <v>1</v>
      </c>
      <c r="F7" s="89" t="s">
        <v>10195</v>
      </c>
      <c r="G7" s="12" t="s">
        <v>14</v>
      </c>
      <c r="H7" s="92">
        <v>465</v>
      </c>
      <c r="I7" s="105" t="s">
        <v>15</v>
      </c>
      <c r="J7" s="90" t="s">
        <v>10197</v>
      </c>
    </row>
    <row r="8" customHeight="1" spans="1:10">
      <c r="A8" s="7"/>
      <c r="B8" s="7"/>
      <c r="C8" s="89" t="s">
        <v>10198</v>
      </c>
      <c r="D8" s="90" t="s">
        <v>10199</v>
      </c>
      <c r="E8" s="91">
        <v>1</v>
      </c>
      <c r="F8" s="89" t="s">
        <v>10200</v>
      </c>
      <c r="G8" s="12" t="s">
        <v>14</v>
      </c>
      <c r="H8" s="92">
        <v>465</v>
      </c>
      <c r="I8" s="105" t="s">
        <v>15</v>
      </c>
      <c r="J8" s="90" t="s">
        <v>10199</v>
      </c>
    </row>
    <row r="9" customHeight="1" spans="1:10">
      <c r="A9" s="7"/>
      <c r="B9" s="7"/>
      <c r="C9" s="89" t="s">
        <v>10201</v>
      </c>
      <c r="D9" s="90" t="s">
        <v>10202</v>
      </c>
      <c r="E9" s="91">
        <v>1</v>
      </c>
      <c r="F9" s="89" t="s">
        <v>10200</v>
      </c>
      <c r="G9" s="12" t="s">
        <v>14</v>
      </c>
      <c r="H9" s="92">
        <v>465</v>
      </c>
      <c r="I9" s="105" t="s">
        <v>15</v>
      </c>
      <c r="J9" s="90" t="s">
        <v>10202</v>
      </c>
    </row>
    <row r="10" customHeight="1" spans="1:10">
      <c r="A10" s="7"/>
      <c r="B10" s="7"/>
      <c r="C10" s="89" t="s">
        <v>10203</v>
      </c>
      <c r="D10" s="90" t="s">
        <v>10204</v>
      </c>
      <c r="E10" s="91">
        <v>1</v>
      </c>
      <c r="F10" s="89" t="s">
        <v>10200</v>
      </c>
      <c r="G10" s="12" t="s">
        <v>14</v>
      </c>
      <c r="H10" s="92">
        <v>465</v>
      </c>
      <c r="I10" s="105" t="s">
        <v>15</v>
      </c>
      <c r="J10" s="90" t="s">
        <v>10204</v>
      </c>
    </row>
    <row r="11" customHeight="1" spans="1:10">
      <c r="A11" s="7"/>
      <c r="B11" s="7"/>
      <c r="C11" s="93" t="s">
        <v>10205</v>
      </c>
      <c r="D11" s="629" t="s">
        <v>10206</v>
      </c>
      <c r="E11" s="91">
        <v>1</v>
      </c>
      <c r="F11" s="89" t="s">
        <v>10200</v>
      </c>
      <c r="G11" s="12" t="s">
        <v>14</v>
      </c>
      <c r="H11" s="92">
        <v>465</v>
      </c>
      <c r="I11" s="105" t="s">
        <v>15</v>
      </c>
      <c r="J11" s="629" t="s">
        <v>10206</v>
      </c>
    </row>
    <row r="12" customHeight="1" spans="1:10">
      <c r="A12" s="7"/>
      <c r="B12" s="7"/>
      <c r="C12" s="95" t="s">
        <v>10207</v>
      </c>
      <c r="D12" s="630" t="s">
        <v>10208</v>
      </c>
      <c r="E12" s="91">
        <v>1</v>
      </c>
      <c r="F12" s="89" t="s">
        <v>10200</v>
      </c>
      <c r="G12" s="12" t="s">
        <v>14</v>
      </c>
      <c r="H12" s="92">
        <v>465</v>
      </c>
      <c r="I12" s="105" t="s">
        <v>15</v>
      </c>
      <c r="J12" s="630" t="s">
        <v>10208</v>
      </c>
    </row>
    <row r="13" customHeight="1" spans="1:10">
      <c r="A13" s="7"/>
      <c r="B13" s="7"/>
      <c r="C13" s="89" t="s">
        <v>10209</v>
      </c>
      <c r="D13" s="90" t="s">
        <v>10210</v>
      </c>
      <c r="E13" s="91">
        <v>1</v>
      </c>
      <c r="F13" s="89" t="s">
        <v>10200</v>
      </c>
      <c r="G13" s="12" t="s">
        <v>14</v>
      </c>
      <c r="H13" s="92">
        <v>465</v>
      </c>
      <c r="I13" s="105" t="s">
        <v>15</v>
      </c>
      <c r="J13" s="90" t="s">
        <v>10210</v>
      </c>
    </row>
    <row r="14" customHeight="1" spans="1:10">
      <c r="A14" s="7"/>
      <c r="B14" s="7"/>
      <c r="C14" s="89" t="s">
        <v>10211</v>
      </c>
      <c r="D14" s="90" t="s">
        <v>10212</v>
      </c>
      <c r="E14" s="91">
        <v>1</v>
      </c>
      <c r="F14" s="89" t="s">
        <v>10213</v>
      </c>
      <c r="G14" s="12" t="s">
        <v>14</v>
      </c>
      <c r="H14" s="92">
        <v>465</v>
      </c>
      <c r="I14" s="105" t="s">
        <v>15</v>
      </c>
      <c r="J14" s="90" t="s">
        <v>10212</v>
      </c>
    </row>
    <row r="15" customHeight="1" spans="1:10">
      <c r="A15" s="7"/>
      <c r="B15" s="7"/>
      <c r="C15" s="89" t="s">
        <v>10214</v>
      </c>
      <c r="D15" s="97" t="s">
        <v>10215</v>
      </c>
      <c r="E15" s="91">
        <v>1</v>
      </c>
      <c r="F15" s="89" t="s">
        <v>10216</v>
      </c>
      <c r="G15" s="12" t="s">
        <v>14</v>
      </c>
      <c r="H15" s="92">
        <v>465</v>
      </c>
      <c r="I15" s="105" t="s">
        <v>15</v>
      </c>
      <c r="J15" s="97" t="s">
        <v>10215</v>
      </c>
    </row>
    <row r="16" customHeight="1" spans="1:10">
      <c r="A16" s="7"/>
      <c r="B16" s="7"/>
      <c r="C16" s="89" t="s">
        <v>10217</v>
      </c>
      <c r="D16" s="90" t="s">
        <v>10218</v>
      </c>
      <c r="E16" s="91">
        <v>1</v>
      </c>
      <c r="F16" s="89" t="s">
        <v>10219</v>
      </c>
      <c r="G16" s="12" t="s">
        <v>14</v>
      </c>
      <c r="H16" s="92">
        <v>465</v>
      </c>
      <c r="I16" s="105" t="s">
        <v>15</v>
      </c>
      <c r="J16" s="90" t="s">
        <v>10218</v>
      </c>
    </row>
    <row r="17" customHeight="1" spans="1:10">
      <c r="A17" s="7"/>
      <c r="B17" s="7"/>
      <c r="C17" s="89" t="s">
        <v>10220</v>
      </c>
      <c r="D17" s="90" t="s">
        <v>10221</v>
      </c>
      <c r="E17" s="91">
        <v>1</v>
      </c>
      <c r="F17" s="89" t="s">
        <v>10222</v>
      </c>
      <c r="G17" s="12" t="s">
        <v>14</v>
      </c>
      <c r="H17" s="92">
        <v>465</v>
      </c>
      <c r="I17" s="105" t="s">
        <v>15</v>
      </c>
      <c r="J17" s="90" t="s">
        <v>10221</v>
      </c>
    </row>
    <row r="18" customHeight="1" spans="1:10">
      <c r="A18" s="7"/>
      <c r="B18" s="7"/>
      <c r="C18" s="89" t="s">
        <v>10223</v>
      </c>
      <c r="D18" s="90" t="s">
        <v>10224</v>
      </c>
      <c r="E18" s="91">
        <v>1</v>
      </c>
      <c r="F18" s="89" t="s">
        <v>10225</v>
      </c>
      <c r="G18" s="12" t="s">
        <v>14</v>
      </c>
      <c r="H18" s="92">
        <v>465</v>
      </c>
      <c r="I18" s="105" t="s">
        <v>15</v>
      </c>
      <c r="J18" s="90" t="s">
        <v>10224</v>
      </c>
    </row>
    <row r="19" customHeight="1" spans="1:10">
      <c r="A19" s="7"/>
      <c r="B19" s="7"/>
      <c r="C19" s="89" t="s">
        <v>996</v>
      </c>
      <c r="D19" s="90" t="s">
        <v>10226</v>
      </c>
      <c r="E19" s="91">
        <v>1</v>
      </c>
      <c r="F19" s="89" t="s">
        <v>10213</v>
      </c>
      <c r="G19" s="12" t="s">
        <v>14</v>
      </c>
      <c r="H19" s="92">
        <v>465</v>
      </c>
      <c r="I19" s="105" t="s">
        <v>15</v>
      </c>
      <c r="J19" s="90" t="s">
        <v>10226</v>
      </c>
    </row>
    <row r="20" customHeight="1" spans="1:10">
      <c r="A20" s="7"/>
      <c r="B20" s="7"/>
      <c r="C20" s="89" t="s">
        <v>10227</v>
      </c>
      <c r="D20" s="90" t="s">
        <v>10228</v>
      </c>
      <c r="E20" s="91">
        <v>1</v>
      </c>
      <c r="F20" s="89" t="s">
        <v>10229</v>
      </c>
      <c r="G20" s="12" t="s">
        <v>14</v>
      </c>
      <c r="H20" s="92">
        <v>465</v>
      </c>
      <c r="I20" s="105" t="s">
        <v>15</v>
      </c>
      <c r="J20" s="90" t="s">
        <v>10228</v>
      </c>
    </row>
    <row r="21" customHeight="1" spans="1:10">
      <c r="A21" s="7"/>
      <c r="B21" s="7"/>
      <c r="C21" s="89" t="s">
        <v>10230</v>
      </c>
      <c r="D21" s="90" t="s">
        <v>10231</v>
      </c>
      <c r="E21" s="91">
        <v>1</v>
      </c>
      <c r="F21" s="89" t="s">
        <v>10232</v>
      </c>
      <c r="G21" s="12" t="s">
        <v>14</v>
      </c>
      <c r="H21" s="92">
        <v>465</v>
      </c>
      <c r="I21" s="105" t="s">
        <v>15</v>
      </c>
      <c r="J21" s="90" t="s">
        <v>10231</v>
      </c>
    </row>
    <row r="22" customHeight="1" spans="1:10">
      <c r="A22" s="7"/>
      <c r="B22" s="7"/>
      <c r="C22" s="89" t="s">
        <v>1993</v>
      </c>
      <c r="D22" s="90" t="s">
        <v>10233</v>
      </c>
      <c r="E22" s="91">
        <v>1</v>
      </c>
      <c r="F22" s="89" t="s">
        <v>10234</v>
      </c>
      <c r="G22" s="12" t="s">
        <v>14</v>
      </c>
      <c r="H22" s="92">
        <v>465</v>
      </c>
      <c r="I22" s="105" t="s">
        <v>15</v>
      </c>
      <c r="J22" s="90" t="s">
        <v>10233</v>
      </c>
    </row>
    <row r="23" customHeight="1" spans="1:10">
      <c r="A23" s="7"/>
      <c r="B23" s="7"/>
      <c r="C23" s="89" t="s">
        <v>10235</v>
      </c>
      <c r="D23" s="90" t="s">
        <v>10236</v>
      </c>
      <c r="E23" s="91">
        <v>1</v>
      </c>
      <c r="F23" s="89" t="s">
        <v>10237</v>
      </c>
      <c r="G23" s="12" t="s">
        <v>14</v>
      </c>
      <c r="H23" s="92">
        <v>465</v>
      </c>
      <c r="I23" s="105" t="s">
        <v>15</v>
      </c>
      <c r="J23" s="90" t="s">
        <v>10236</v>
      </c>
    </row>
    <row r="24" customHeight="1" spans="1:10">
      <c r="A24" s="7"/>
      <c r="B24" s="7"/>
      <c r="C24" s="89" t="s">
        <v>10238</v>
      </c>
      <c r="D24" s="98" t="s">
        <v>10239</v>
      </c>
      <c r="E24" s="91">
        <v>1</v>
      </c>
      <c r="F24" s="89" t="s">
        <v>10237</v>
      </c>
      <c r="G24" s="12" t="s">
        <v>14</v>
      </c>
      <c r="H24" s="92">
        <v>465</v>
      </c>
      <c r="I24" s="105" t="s">
        <v>15</v>
      </c>
      <c r="J24" s="98" t="s">
        <v>10239</v>
      </c>
    </row>
    <row r="25" customHeight="1" spans="1:10">
      <c r="A25" s="7"/>
      <c r="B25" s="7"/>
      <c r="C25" s="89" t="s">
        <v>10240</v>
      </c>
      <c r="D25" s="90" t="s">
        <v>10241</v>
      </c>
      <c r="E25" s="91">
        <v>1</v>
      </c>
      <c r="F25" s="89" t="s">
        <v>10242</v>
      </c>
      <c r="G25" s="12" t="s">
        <v>14</v>
      </c>
      <c r="H25" s="92">
        <v>465</v>
      </c>
      <c r="I25" s="105" t="s">
        <v>15</v>
      </c>
      <c r="J25" s="90" t="s">
        <v>10241</v>
      </c>
    </row>
    <row r="26" customHeight="1" spans="1:10">
      <c r="A26" s="7"/>
      <c r="B26" s="7"/>
      <c r="C26" s="89" t="s">
        <v>10243</v>
      </c>
      <c r="D26" s="90" t="s">
        <v>10244</v>
      </c>
      <c r="E26" s="91">
        <v>1</v>
      </c>
      <c r="F26" s="89" t="s">
        <v>10245</v>
      </c>
      <c r="G26" s="12" t="s">
        <v>14</v>
      </c>
      <c r="H26" s="92">
        <v>465</v>
      </c>
      <c r="I26" s="105" t="s">
        <v>15</v>
      </c>
      <c r="J26" s="90" t="s">
        <v>10244</v>
      </c>
    </row>
    <row r="27" customHeight="1" spans="1:10">
      <c r="A27" s="7"/>
      <c r="B27" s="7"/>
      <c r="C27" s="89" t="s">
        <v>10246</v>
      </c>
      <c r="D27" s="90" t="s">
        <v>10247</v>
      </c>
      <c r="E27" s="91">
        <v>1</v>
      </c>
      <c r="F27" s="89" t="s">
        <v>10229</v>
      </c>
      <c r="G27" s="12" t="s">
        <v>14</v>
      </c>
      <c r="H27" s="92">
        <v>465</v>
      </c>
      <c r="I27" s="105" t="s">
        <v>15</v>
      </c>
      <c r="J27" s="90" t="s">
        <v>10247</v>
      </c>
    </row>
    <row r="28" customHeight="1" spans="1:10">
      <c r="A28" s="7"/>
      <c r="B28" s="7"/>
      <c r="C28" s="89" t="s">
        <v>10248</v>
      </c>
      <c r="D28" s="90" t="s">
        <v>10249</v>
      </c>
      <c r="E28" s="91">
        <v>1</v>
      </c>
      <c r="F28" s="89" t="s">
        <v>10250</v>
      </c>
      <c r="G28" s="12" t="s">
        <v>14</v>
      </c>
      <c r="H28" s="92">
        <v>465</v>
      </c>
      <c r="I28" s="105" t="s">
        <v>15</v>
      </c>
      <c r="J28" s="90" t="s">
        <v>10249</v>
      </c>
    </row>
    <row r="29" customHeight="1" spans="1:10">
      <c r="A29" s="7"/>
      <c r="B29" s="7"/>
      <c r="C29" s="89" t="s">
        <v>10251</v>
      </c>
      <c r="D29" s="90" t="s">
        <v>10252</v>
      </c>
      <c r="E29" s="91">
        <v>1</v>
      </c>
      <c r="F29" s="89" t="s">
        <v>10213</v>
      </c>
      <c r="G29" s="12" t="s">
        <v>14</v>
      </c>
      <c r="H29" s="92">
        <v>465</v>
      </c>
      <c r="I29" s="105" t="s">
        <v>15</v>
      </c>
      <c r="J29" s="90" t="s">
        <v>10252</v>
      </c>
    </row>
    <row r="30" customHeight="1" spans="1:10">
      <c r="A30" s="7"/>
      <c r="B30" s="7"/>
      <c r="C30" s="89" t="s">
        <v>10253</v>
      </c>
      <c r="D30" s="90" t="s">
        <v>10254</v>
      </c>
      <c r="E30" s="91">
        <v>1</v>
      </c>
      <c r="F30" s="89" t="s">
        <v>10255</v>
      </c>
      <c r="G30" s="12" t="s">
        <v>14</v>
      </c>
      <c r="H30" s="92">
        <v>465</v>
      </c>
      <c r="I30" s="105" t="s">
        <v>15</v>
      </c>
      <c r="J30" s="90" t="s">
        <v>10254</v>
      </c>
    </row>
    <row r="31" customHeight="1" spans="1:10">
      <c r="A31" s="7"/>
      <c r="B31" s="7"/>
      <c r="C31" s="89" t="s">
        <v>10256</v>
      </c>
      <c r="D31" s="90" t="s">
        <v>10257</v>
      </c>
      <c r="E31" s="91">
        <v>1</v>
      </c>
      <c r="F31" s="89" t="s">
        <v>10258</v>
      </c>
      <c r="G31" s="12" t="s">
        <v>14</v>
      </c>
      <c r="H31" s="92">
        <v>465</v>
      </c>
      <c r="I31" s="105" t="s">
        <v>15</v>
      </c>
      <c r="J31" s="90" t="s">
        <v>10257</v>
      </c>
    </row>
    <row r="32" customHeight="1" spans="1:10">
      <c r="A32" s="7"/>
      <c r="B32" s="7"/>
      <c r="C32" s="89" t="s">
        <v>10259</v>
      </c>
      <c r="D32" s="98" t="s">
        <v>10260</v>
      </c>
      <c r="E32" s="91">
        <v>1</v>
      </c>
      <c r="F32" s="89" t="s">
        <v>10261</v>
      </c>
      <c r="G32" s="12" t="s">
        <v>14</v>
      </c>
      <c r="H32" s="92">
        <v>465</v>
      </c>
      <c r="I32" s="105" t="s">
        <v>15</v>
      </c>
      <c r="J32" s="98" t="s">
        <v>10260</v>
      </c>
    </row>
    <row r="33" customHeight="1" spans="1:10">
      <c r="A33" s="7"/>
      <c r="B33" s="7"/>
      <c r="C33" s="89" t="s">
        <v>10262</v>
      </c>
      <c r="D33" s="90" t="s">
        <v>10263</v>
      </c>
      <c r="E33" s="91">
        <v>1</v>
      </c>
      <c r="F33" s="89" t="s">
        <v>10264</v>
      </c>
      <c r="G33" s="12" t="s">
        <v>14</v>
      </c>
      <c r="H33" s="92">
        <v>465</v>
      </c>
      <c r="I33" s="105" t="s">
        <v>15</v>
      </c>
      <c r="J33" s="90" t="s">
        <v>10263</v>
      </c>
    </row>
    <row r="34" customHeight="1" spans="1:10">
      <c r="A34" s="7"/>
      <c r="B34" s="7"/>
      <c r="C34" s="89" t="s">
        <v>10265</v>
      </c>
      <c r="D34" s="90" t="s">
        <v>10266</v>
      </c>
      <c r="E34" s="91">
        <v>1</v>
      </c>
      <c r="F34" s="89" t="s">
        <v>10267</v>
      </c>
      <c r="G34" s="12" t="s">
        <v>14</v>
      </c>
      <c r="H34" s="92">
        <v>465</v>
      </c>
      <c r="I34" s="105" t="s">
        <v>15</v>
      </c>
      <c r="J34" s="90" t="s">
        <v>10266</v>
      </c>
    </row>
    <row r="35" customHeight="1" spans="1:10">
      <c r="A35" s="7"/>
      <c r="B35" s="7"/>
      <c r="C35" s="89" t="s">
        <v>10268</v>
      </c>
      <c r="D35" s="90" t="s">
        <v>10269</v>
      </c>
      <c r="E35" s="91">
        <v>1</v>
      </c>
      <c r="F35" s="89" t="s">
        <v>10270</v>
      </c>
      <c r="G35" s="12" t="s">
        <v>14</v>
      </c>
      <c r="H35" s="92">
        <v>465</v>
      </c>
      <c r="I35" s="105" t="s">
        <v>15</v>
      </c>
      <c r="J35" s="90" t="s">
        <v>10269</v>
      </c>
    </row>
    <row r="36" customHeight="1" spans="1:10">
      <c r="A36" s="7"/>
      <c r="B36" s="7"/>
      <c r="C36" s="89" t="s">
        <v>10271</v>
      </c>
      <c r="D36" s="90" t="s">
        <v>10272</v>
      </c>
      <c r="E36" s="91">
        <v>1</v>
      </c>
      <c r="F36" s="89" t="s">
        <v>10255</v>
      </c>
      <c r="G36" s="12" t="s">
        <v>14</v>
      </c>
      <c r="H36" s="92">
        <v>465</v>
      </c>
      <c r="I36" s="105" t="s">
        <v>15</v>
      </c>
      <c r="J36" s="90" t="s">
        <v>10272</v>
      </c>
    </row>
    <row r="37" customHeight="1" spans="1:10">
      <c r="A37" s="7"/>
      <c r="B37" s="7"/>
      <c r="C37" s="89" t="s">
        <v>10273</v>
      </c>
      <c r="D37" s="90" t="s">
        <v>10274</v>
      </c>
      <c r="E37" s="91">
        <v>1</v>
      </c>
      <c r="F37" s="89" t="s">
        <v>10275</v>
      </c>
      <c r="G37" s="12" t="s">
        <v>14</v>
      </c>
      <c r="H37" s="92">
        <v>465</v>
      </c>
      <c r="I37" s="105" t="s">
        <v>15</v>
      </c>
      <c r="J37" s="90" t="s">
        <v>10274</v>
      </c>
    </row>
    <row r="38" customHeight="1" spans="1:10">
      <c r="A38" s="7"/>
      <c r="B38" s="7"/>
      <c r="C38" s="89" t="s">
        <v>10276</v>
      </c>
      <c r="D38" s="90" t="s">
        <v>10277</v>
      </c>
      <c r="E38" s="91">
        <v>1</v>
      </c>
      <c r="F38" s="89" t="s">
        <v>10278</v>
      </c>
      <c r="G38" s="12" t="s">
        <v>14</v>
      </c>
      <c r="H38" s="92">
        <v>465</v>
      </c>
      <c r="I38" s="105" t="s">
        <v>15</v>
      </c>
      <c r="J38" s="90" t="s">
        <v>10277</v>
      </c>
    </row>
    <row r="39" customHeight="1" spans="1:10">
      <c r="A39" s="7"/>
      <c r="B39" s="7"/>
      <c r="C39" s="89" t="s">
        <v>10279</v>
      </c>
      <c r="D39" s="90" t="s">
        <v>10280</v>
      </c>
      <c r="E39" s="91">
        <v>1</v>
      </c>
      <c r="F39" s="89" t="s">
        <v>10281</v>
      </c>
      <c r="G39" s="12" t="s">
        <v>14</v>
      </c>
      <c r="H39" s="92">
        <v>465</v>
      </c>
      <c r="I39" s="105" t="s">
        <v>15</v>
      </c>
      <c r="J39" s="90" t="s">
        <v>10280</v>
      </c>
    </row>
    <row r="40" customHeight="1" spans="1:10">
      <c r="A40" s="7"/>
      <c r="B40" s="7"/>
      <c r="C40" s="89" t="s">
        <v>10282</v>
      </c>
      <c r="D40" s="90" t="s">
        <v>10283</v>
      </c>
      <c r="E40" s="91">
        <v>1</v>
      </c>
      <c r="F40" s="89" t="s">
        <v>10284</v>
      </c>
      <c r="G40" s="12" t="s">
        <v>14</v>
      </c>
      <c r="H40" s="92">
        <v>465</v>
      </c>
      <c r="I40" s="105" t="s">
        <v>15</v>
      </c>
      <c r="J40" s="90" t="s">
        <v>10283</v>
      </c>
    </row>
    <row r="41" customHeight="1" spans="1:10">
      <c r="A41" s="7"/>
      <c r="B41" s="7"/>
      <c r="C41" s="93" t="s">
        <v>10285</v>
      </c>
      <c r="D41" s="629" t="s">
        <v>10286</v>
      </c>
      <c r="E41" s="91">
        <v>1</v>
      </c>
      <c r="F41" s="89" t="s">
        <v>10284</v>
      </c>
      <c r="G41" s="12" t="s">
        <v>14</v>
      </c>
      <c r="H41" s="92">
        <v>465</v>
      </c>
      <c r="I41" s="105" t="s">
        <v>15</v>
      </c>
      <c r="J41" s="629" t="s">
        <v>10286</v>
      </c>
    </row>
    <row r="42" customHeight="1" spans="1:10">
      <c r="A42" s="7"/>
      <c r="B42" s="7"/>
      <c r="C42" s="89" t="s">
        <v>10287</v>
      </c>
      <c r="D42" s="90" t="s">
        <v>10288</v>
      </c>
      <c r="E42" s="91">
        <v>1</v>
      </c>
      <c r="F42" s="89" t="s">
        <v>10284</v>
      </c>
      <c r="G42" s="12" t="s">
        <v>14</v>
      </c>
      <c r="H42" s="92">
        <v>465</v>
      </c>
      <c r="I42" s="105" t="s">
        <v>15</v>
      </c>
      <c r="J42" s="90" t="s">
        <v>10288</v>
      </c>
    </row>
    <row r="43" customHeight="1" spans="1:10">
      <c r="A43" s="7"/>
      <c r="B43" s="7"/>
      <c r="C43" s="89" t="s">
        <v>10289</v>
      </c>
      <c r="D43" s="90" t="s">
        <v>10290</v>
      </c>
      <c r="E43" s="91">
        <v>1</v>
      </c>
      <c r="F43" s="89" t="s">
        <v>10291</v>
      </c>
      <c r="G43" s="12" t="s">
        <v>14</v>
      </c>
      <c r="H43" s="92">
        <v>465</v>
      </c>
      <c r="I43" s="105" t="s">
        <v>15</v>
      </c>
      <c r="J43" s="90" t="s">
        <v>10290</v>
      </c>
    </row>
    <row r="44" customHeight="1" spans="1:10">
      <c r="A44" s="7"/>
      <c r="B44" s="7"/>
      <c r="C44" s="89" t="s">
        <v>10292</v>
      </c>
      <c r="D44" s="90" t="s">
        <v>10293</v>
      </c>
      <c r="E44" s="91">
        <v>1</v>
      </c>
      <c r="F44" s="89" t="s">
        <v>10294</v>
      </c>
      <c r="G44" s="12" t="s">
        <v>14</v>
      </c>
      <c r="H44" s="92">
        <v>465</v>
      </c>
      <c r="I44" s="105" t="s">
        <v>15</v>
      </c>
      <c r="J44" s="90" t="s">
        <v>10293</v>
      </c>
    </row>
    <row r="45" customHeight="1" spans="1:10">
      <c r="A45" s="7"/>
      <c r="B45" s="7"/>
      <c r="C45" s="89" t="s">
        <v>10295</v>
      </c>
      <c r="D45" s="90" t="s">
        <v>10296</v>
      </c>
      <c r="E45" s="91">
        <v>1</v>
      </c>
      <c r="F45" s="89" t="s">
        <v>10297</v>
      </c>
      <c r="G45" s="12" t="s">
        <v>14</v>
      </c>
      <c r="H45" s="92">
        <v>465</v>
      </c>
      <c r="I45" s="105" t="s">
        <v>15</v>
      </c>
      <c r="J45" s="90" t="s">
        <v>10296</v>
      </c>
    </row>
    <row r="46" customHeight="1" spans="1:10">
      <c r="A46" s="7"/>
      <c r="B46" s="7"/>
      <c r="C46" s="89" t="s">
        <v>10298</v>
      </c>
      <c r="D46" s="90" t="s">
        <v>10299</v>
      </c>
      <c r="E46" s="91">
        <v>1</v>
      </c>
      <c r="F46" s="89" t="s">
        <v>10300</v>
      </c>
      <c r="G46" s="12" t="s">
        <v>14</v>
      </c>
      <c r="H46" s="92">
        <v>465</v>
      </c>
      <c r="I46" s="105" t="s">
        <v>15</v>
      </c>
      <c r="J46" s="90" t="s">
        <v>10299</v>
      </c>
    </row>
    <row r="47" customHeight="1" spans="1:10">
      <c r="A47" s="7"/>
      <c r="B47" s="7"/>
      <c r="C47" s="89" t="s">
        <v>10301</v>
      </c>
      <c r="D47" s="90" t="s">
        <v>10302</v>
      </c>
      <c r="E47" s="91">
        <v>1</v>
      </c>
      <c r="F47" s="89" t="s">
        <v>10303</v>
      </c>
      <c r="G47" s="12" t="s">
        <v>14</v>
      </c>
      <c r="H47" s="92">
        <v>465</v>
      </c>
      <c r="I47" s="105" t="s">
        <v>15</v>
      </c>
      <c r="J47" s="90" t="s">
        <v>10302</v>
      </c>
    </row>
    <row r="48" customHeight="1" spans="1:10">
      <c r="A48" s="7"/>
      <c r="B48" s="7"/>
      <c r="C48" s="89" t="s">
        <v>9252</v>
      </c>
      <c r="D48" s="90" t="s">
        <v>10304</v>
      </c>
      <c r="E48" s="91">
        <v>1</v>
      </c>
      <c r="F48" s="99" t="s">
        <v>10305</v>
      </c>
      <c r="G48" s="12" t="s">
        <v>14</v>
      </c>
      <c r="H48" s="92">
        <v>465</v>
      </c>
      <c r="I48" s="105" t="s">
        <v>15</v>
      </c>
      <c r="J48" s="90" t="s">
        <v>10304</v>
      </c>
    </row>
    <row r="49" customHeight="1" spans="1:10">
      <c r="A49" s="7"/>
      <c r="B49" s="7"/>
      <c r="C49" s="89" t="s">
        <v>10306</v>
      </c>
      <c r="D49" s="90" t="s">
        <v>10307</v>
      </c>
      <c r="E49" s="91">
        <v>1</v>
      </c>
      <c r="F49" s="99" t="s">
        <v>10308</v>
      </c>
      <c r="G49" s="12" t="s">
        <v>14</v>
      </c>
      <c r="H49" s="92">
        <v>465</v>
      </c>
      <c r="I49" s="105" t="s">
        <v>15</v>
      </c>
      <c r="J49" s="90" t="s">
        <v>10307</v>
      </c>
    </row>
    <row r="50" customHeight="1" spans="1:10">
      <c r="A50" s="7"/>
      <c r="B50" s="7"/>
      <c r="C50" s="89" t="s">
        <v>10309</v>
      </c>
      <c r="D50" s="90" t="s">
        <v>10310</v>
      </c>
      <c r="E50" s="91">
        <v>1</v>
      </c>
      <c r="F50" s="99" t="s">
        <v>10308</v>
      </c>
      <c r="G50" s="12" t="s">
        <v>14</v>
      </c>
      <c r="H50" s="92">
        <v>465</v>
      </c>
      <c r="I50" s="105" t="s">
        <v>15</v>
      </c>
      <c r="J50" s="90" t="s">
        <v>10310</v>
      </c>
    </row>
    <row r="51" customHeight="1" spans="1:10">
      <c r="A51" s="7"/>
      <c r="B51" s="7"/>
      <c r="C51" s="89" t="s">
        <v>10311</v>
      </c>
      <c r="D51" s="90" t="s">
        <v>10312</v>
      </c>
      <c r="E51" s="91">
        <v>1</v>
      </c>
      <c r="F51" s="99" t="s">
        <v>10313</v>
      </c>
      <c r="G51" s="12" t="s">
        <v>14</v>
      </c>
      <c r="H51" s="92">
        <v>465</v>
      </c>
      <c r="I51" s="105" t="s">
        <v>15</v>
      </c>
      <c r="J51" s="90" t="s">
        <v>10312</v>
      </c>
    </row>
    <row r="52" customHeight="1" spans="1:10">
      <c r="A52" s="7"/>
      <c r="B52" s="7"/>
      <c r="C52" s="89" t="s">
        <v>10314</v>
      </c>
      <c r="D52" s="90" t="s">
        <v>10315</v>
      </c>
      <c r="E52" s="91">
        <v>1</v>
      </c>
      <c r="F52" s="99" t="s">
        <v>10308</v>
      </c>
      <c r="G52" s="12" t="s">
        <v>14</v>
      </c>
      <c r="H52" s="92">
        <v>465</v>
      </c>
      <c r="I52" s="105" t="s">
        <v>15</v>
      </c>
      <c r="J52" s="90" t="s">
        <v>10315</v>
      </c>
    </row>
    <row r="53" customHeight="1" spans="1:10">
      <c r="A53" s="7"/>
      <c r="B53" s="7"/>
      <c r="C53" s="89" t="s">
        <v>10316</v>
      </c>
      <c r="D53" s="90" t="s">
        <v>10317</v>
      </c>
      <c r="E53" s="91">
        <v>1</v>
      </c>
      <c r="F53" s="99" t="s">
        <v>10318</v>
      </c>
      <c r="G53" s="12" t="s">
        <v>14</v>
      </c>
      <c r="H53" s="92">
        <v>465</v>
      </c>
      <c r="I53" s="105" t="s">
        <v>15</v>
      </c>
      <c r="J53" s="90" t="s">
        <v>10317</v>
      </c>
    </row>
    <row r="54" customHeight="1" spans="1:10">
      <c r="A54" s="7"/>
      <c r="B54" s="7"/>
      <c r="C54" s="89" t="s">
        <v>10319</v>
      </c>
      <c r="D54" s="90" t="s">
        <v>10320</v>
      </c>
      <c r="E54" s="91">
        <v>1</v>
      </c>
      <c r="F54" s="99" t="s">
        <v>10321</v>
      </c>
      <c r="G54" s="12" t="s">
        <v>14</v>
      </c>
      <c r="H54" s="92">
        <v>465</v>
      </c>
      <c r="I54" s="105" t="s">
        <v>15</v>
      </c>
      <c r="J54" s="90" t="s">
        <v>10320</v>
      </c>
    </row>
    <row r="55" customHeight="1" spans="1:10">
      <c r="A55" s="7"/>
      <c r="B55" s="7"/>
      <c r="C55" s="89" t="s">
        <v>3672</v>
      </c>
      <c r="D55" s="90" t="s">
        <v>10322</v>
      </c>
      <c r="E55" s="91">
        <v>1</v>
      </c>
      <c r="F55" s="99" t="s">
        <v>10305</v>
      </c>
      <c r="G55" s="12" t="s">
        <v>14</v>
      </c>
      <c r="H55" s="92">
        <v>465</v>
      </c>
      <c r="I55" s="105" t="s">
        <v>15</v>
      </c>
      <c r="J55" s="90" t="s">
        <v>10322</v>
      </c>
    </row>
    <row r="56" customHeight="1" spans="1:10">
      <c r="A56" s="7"/>
      <c r="B56" s="7"/>
      <c r="C56" s="89" t="s">
        <v>10323</v>
      </c>
      <c r="D56" s="90" t="s">
        <v>10324</v>
      </c>
      <c r="E56" s="91">
        <v>1</v>
      </c>
      <c r="F56" s="99" t="s">
        <v>10308</v>
      </c>
      <c r="G56" s="12" t="s">
        <v>14</v>
      </c>
      <c r="H56" s="92">
        <v>465</v>
      </c>
      <c r="I56" s="105" t="s">
        <v>15</v>
      </c>
      <c r="J56" s="90" t="s">
        <v>10324</v>
      </c>
    </row>
    <row r="57" customHeight="1" spans="1:10">
      <c r="A57" s="7"/>
      <c r="B57" s="7"/>
      <c r="C57" s="89" t="s">
        <v>10325</v>
      </c>
      <c r="D57" s="90" t="s">
        <v>10326</v>
      </c>
      <c r="E57" s="91">
        <v>1</v>
      </c>
      <c r="F57" s="99" t="s">
        <v>10327</v>
      </c>
      <c r="G57" s="12" t="s">
        <v>14</v>
      </c>
      <c r="H57" s="92">
        <v>465</v>
      </c>
      <c r="I57" s="105" t="s">
        <v>15</v>
      </c>
      <c r="J57" s="90" t="s">
        <v>10326</v>
      </c>
    </row>
    <row r="58" customHeight="1" spans="1:10">
      <c r="A58" s="7"/>
      <c r="B58" s="7"/>
      <c r="C58" s="89" t="s">
        <v>10328</v>
      </c>
      <c r="D58" s="90" t="s">
        <v>10329</v>
      </c>
      <c r="E58" s="91">
        <v>1</v>
      </c>
      <c r="F58" s="99" t="s">
        <v>10330</v>
      </c>
      <c r="G58" s="12" t="s">
        <v>14</v>
      </c>
      <c r="H58" s="92">
        <v>465</v>
      </c>
      <c r="I58" s="105" t="s">
        <v>15</v>
      </c>
      <c r="J58" s="90" t="s">
        <v>10329</v>
      </c>
    </row>
    <row r="59" customHeight="1" spans="1:10">
      <c r="A59" s="7"/>
      <c r="B59" s="7"/>
      <c r="C59" s="95" t="s">
        <v>10331</v>
      </c>
      <c r="D59" s="630" t="s">
        <v>10332</v>
      </c>
      <c r="E59" s="91">
        <v>1</v>
      </c>
      <c r="F59" s="100" t="s">
        <v>10333</v>
      </c>
      <c r="G59" s="12" t="s">
        <v>14</v>
      </c>
      <c r="H59" s="92">
        <v>465</v>
      </c>
      <c r="I59" s="105" t="s">
        <v>15</v>
      </c>
      <c r="J59" s="630" t="s">
        <v>10332</v>
      </c>
    </row>
    <row r="60" customHeight="1" spans="1:10">
      <c r="A60" s="7"/>
      <c r="B60" s="7"/>
      <c r="C60" s="89" t="s">
        <v>10334</v>
      </c>
      <c r="D60" s="90" t="s">
        <v>10335</v>
      </c>
      <c r="E60" s="91">
        <v>1</v>
      </c>
      <c r="F60" s="89" t="s">
        <v>10336</v>
      </c>
      <c r="G60" s="12" t="s">
        <v>14</v>
      </c>
      <c r="H60" s="92">
        <v>465</v>
      </c>
      <c r="I60" s="105" t="s">
        <v>15</v>
      </c>
      <c r="J60" s="90" t="s">
        <v>10335</v>
      </c>
    </row>
    <row r="61" customHeight="1" spans="1:10">
      <c r="A61" s="7"/>
      <c r="B61" s="7"/>
      <c r="C61" s="89" t="s">
        <v>10337</v>
      </c>
      <c r="D61" s="90" t="s">
        <v>10338</v>
      </c>
      <c r="E61" s="91">
        <v>1</v>
      </c>
      <c r="F61" s="101" t="s">
        <v>10321</v>
      </c>
      <c r="G61" s="12" t="s">
        <v>14</v>
      </c>
      <c r="H61" s="92">
        <v>465</v>
      </c>
      <c r="I61" s="105" t="s">
        <v>15</v>
      </c>
      <c r="J61" s="90" t="s">
        <v>10338</v>
      </c>
    </row>
    <row r="62" customHeight="1" spans="1:10">
      <c r="A62" s="7"/>
      <c r="B62" s="7"/>
      <c r="C62" s="89" t="s">
        <v>10339</v>
      </c>
      <c r="D62" s="90" t="s">
        <v>10340</v>
      </c>
      <c r="E62" s="91">
        <v>1</v>
      </c>
      <c r="F62" s="101" t="s">
        <v>10341</v>
      </c>
      <c r="G62" s="12" t="s">
        <v>14</v>
      </c>
      <c r="H62" s="92">
        <v>465</v>
      </c>
      <c r="I62" s="105" t="s">
        <v>15</v>
      </c>
      <c r="J62" s="90" t="s">
        <v>10340</v>
      </c>
    </row>
    <row r="63" customHeight="1" spans="1:10">
      <c r="A63" s="7"/>
      <c r="B63" s="7"/>
      <c r="C63" s="89" t="s">
        <v>10342</v>
      </c>
      <c r="D63" s="102" t="s">
        <v>10343</v>
      </c>
      <c r="E63" s="103">
        <v>1</v>
      </c>
      <c r="F63" s="104" t="s">
        <v>10344</v>
      </c>
      <c r="G63" s="12" t="s">
        <v>14</v>
      </c>
      <c r="H63" s="92">
        <v>465</v>
      </c>
      <c r="I63" s="105" t="s">
        <v>15</v>
      </c>
      <c r="J63" s="102" t="s">
        <v>10343</v>
      </c>
    </row>
    <row r="64" customHeight="1" spans="1:10">
      <c r="A64" s="7"/>
      <c r="B64" s="7"/>
      <c r="C64" s="89" t="s">
        <v>10345</v>
      </c>
      <c r="D64" s="98" t="s">
        <v>10346</v>
      </c>
      <c r="E64" s="91">
        <v>1</v>
      </c>
      <c r="F64" s="101" t="s">
        <v>10347</v>
      </c>
      <c r="G64" s="12" t="s">
        <v>14</v>
      </c>
      <c r="H64" s="92">
        <v>465</v>
      </c>
      <c r="I64" s="105" t="s">
        <v>15</v>
      </c>
      <c r="J64" s="98" t="s">
        <v>10346</v>
      </c>
    </row>
    <row r="65" customHeight="1" spans="1:10">
      <c r="A65" s="7"/>
      <c r="B65" s="7"/>
      <c r="C65" s="89" t="s">
        <v>10348</v>
      </c>
      <c r="D65" s="90" t="s">
        <v>10349</v>
      </c>
      <c r="E65" s="91">
        <v>2</v>
      </c>
      <c r="F65" s="101" t="s">
        <v>10350</v>
      </c>
      <c r="G65" s="12" t="s">
        <v>14</v>
      </c>
      <c r="H65" s="92">
        <v>465</v>
      </c>
      <c r="I65" s="105" t="s">
        <v>15</v>
      </c>
      <c r="J65" s="90" t="s">
        <v>10349</v>
      </c>
    </row>
    <row r="66" customHeight="1" spans="1:10">
      <c r="A66" s="7"/>
      <c r="B66" s="7"/>
      <c r="C66" s="89" t="s">
        <v>10351</v>
      </c>
      <c r="D66" s="90" t="s">
        <v>10352</v>
      </c>
      <c r="E66" s="91"/>
      <c r="F66" s="101" t="s">
        <v>10350</v>
      </c>
      <c r="G66" s="12" t="s">
        <v>14</v>
      </c>
      <c r="H66" s="92">
        <v>465</v>
      </c>
      <c r="I66" s="105" t="s">
        <v>15</v>
      </c>
      <c r="J66" s="90" t="s">
        <v>10352</v>
      </c>
    </row>
    <row r="67" customHeight="1" spans="1:10">
      <c r="A67" s="7"/>
      <c r="B67" s="7"/>
      <c r="C67" s="89" t="s">
        <v>10353</v>
      </c>
      <c r="D67" s="90" t="s">
        <v>10354</v>
      </c>
      <c r="E67" s="91">
        <v>1</v>
      </c>
      <c r="F67" s="89" t="s">
        <v>10355</v>
      </c>
      <c r="G67" s="12" t="s">
        <v>14</v>
      </c>
      <c r="H67" s="92">
        <v>465</v>
      </c>
      <c r="I67" s="105" t="s">
        <v>15</v>
      </c>
      <c r="J67" s="90" t="s">
        <v>10354</v>
      </c>
    </row>
    <row r="68" customHeight="1" spans="1:10">
      <c r="A68" s="7"/>
      <c r="B68" s="7"/>
      <c r="C68" s="106" t="s">
        <v>10356</v>
      </c>
      <c r="D68" s="107" t="s">
        <v>10357</v>
      </c>
      <c r="E68" s="91">
        <v>1</v>
      </c>
      <c r="F68" s="106" t="s">
        <v>10358</v>
      </c>
      <c r="G68" s="12" t="s">
        <v>14</v>
      </c>
      <c r="H68" s="92">
        <v>465</v>
      </c>
      <c r="I68" s="105" t="s">
        <v>15</v>
      </c>
      <c r="J68" s="107" t="s">
        <v>10357</v>
      </c>
    </row>
    <row r="69" customHeight="1" spans="1:10">
      <c r="A69" s="7"/>
      <c r="B69" s="7"/>
      <c r="C69" s="89" t="s">
        <v>10359</v>
      </c>
      <c r="D69" s="90" t="s">
        <v>10360</v>
      </c>
      <c r="E69" s="91">
        <v>1</v>
      </c>
      <c r="F69" s="89" t="s">
        <v>10358</v>
      </c>
      <c r="G69" s="12" t="s">
        <v>14</v>
      </c>
      <c r="H69" s="92">
        <v>465</v>
      </c>
      <c r="I69" s="105" t="s">
        <v>15</v>
      </c>
      <c r="J69" s="90" t="s">
        <v>10360</v>
      </c>
    </row>
    <row r="70" customHeight="1" spans="1:10">
      <c r="A70" s="7"/>
      <c r="B70" s="7"/>
      <c r="C70" s="89" t="s">
        <v>10361</v>
      </c>
      <c r="D70" s="90" t="s">
        <v>10362</v>
      </c>
      <c r="E70" s="91">
        <v>1</v>
      </c>
      <c r="F70" s="89" t="s">
        <v>10363</v>
      </c>
      <c r="G70" s="12" t="s">
        <v>14</v>
      </c>
      <c r="H70" s="92">
        <v>465</v>
      </c>
      <c r="I70" s="105" t="s">
        <v>15</v>
      </c>
      <c r="J70" s="90" t="s">
        <v>10362</v>
      </c>
    </row>
    <row r="71" customHeight="1" spans="1:10">
      <c r="A71" s="7"/>
      <c r="B71" s="7"/>
      <c r="C71" s="93" t="s">
        <v>10364</v>
      </c>
      <c r="D71" s="629" t="s">
        <v>10365</v>
      </c>
      <c r="E71" s="91">
        <v>1</v>
      </c>
      <c r="F71" s="89" t="s">
        <v>10363</v>
      </c>
      <c r="G71" s="12" t="s">
        <v>14</v>
      </c>
      <c r="H71" s="92">
        <v>465</v>
      </c>
      <c r="I71" s="105" t="s">
        <v>15</v>
      </c>
      <c r="J71" s="629" t="s">
        <v>10365</v>
      </c>
    </row>
    <row r="72" customHeight="1" spans="1:10">
      <c r="A72" s="7"/>
      <c r="B72" s="7"/>
      <c r="C72" s="89" t="s">
        <v>10366</v>
      </c>
      <c r="D72" s="90" t="s">
        <v>10367</v>
      </c>
      <c r="E72" s="91">
        <v>1</v>
      </c>
      <c r="F72" s="89" t="s">
        <v>10368</v>
      </c>
      <c r="G72" s="12" t="s">
        <v>14</v>
      </c>
      <c r="H72" s="92">
        <v>465</v>
      </c>
      <c r="I72" s="105" t="s">
        <v>15</v>
      </c>
      <c r="J72" s="90" t="s">
        <v>10367</v>
      </c>
    </row>
    <row r="73" customHeight="1" spans="1:10">
      <c r="A73" s="7"/>
      <c r="B73" s="7"/>
      <c r="C73" s="89" t="s">
        <v>10369</v>
      </c>
      <c r="D73" s="90" t="s">
        <v>10370</v>
      </c>
      <c r="E73" s="91">
        <v>1</v>
      </c>
      <c r="F73" s="89" t="s">
        <v>10368</v>
      </c>
      <c r="G73" s="12" t="s">
        <v>14</v>
      </c>
      <c r="H73" s="92">
        <v>465</v>
      </c>
      <c r="I73" s="105" t="s">
        <v>15</v>
      </c>
      <c r="J73" s="90" t="s">
        <v>10370</v>
      </c>
    </row>
    <row r="74" customHeight="1" spans="1:10">
      <c r="A74" s="7"/>
      <c r="B74" s="7"/>
      <c r="C74" s="89" t="s">
        <v>10371</v>
      </c>
      <c r="D74" s="90" t="s">
        <v>10372</v>
      </c>
      <c r="E74" s="91">
        <v>1</v>
      </c>
      <c r="F74" s="89" t="s">
        <v>10368</v>
      </c>
      <c r="G74" s="12" t="s">
        <v>14</v>
      </c>
      <c r="H74" s="92">
        <v>465</v>
      </c>
      <c r="I74" s="105" t="s">
        <v>15</v>
      </c>
      <c r="J74" s="90" t="s">
        <v>10372</v>
      </c>
    </row>
    <row r="75" customHeight="1" spans="1:10">
      <c r="A75" s="7"/>
      <c r="B75" s="7"/>
      <c r="C75" s="89" t="s">
        <v>10373</v>
      </c>
      <c r="D75" s="90" t="s">
        <v>10374</v>
      </c>
      <c r="E75" s="91">
        <v>1</v>
      </c>
      <c r="F75" s="89" t="s">
        <v>10375</v>
      </c>
      <c r="G75" s="12" t="s">
        <v>14</v>
      </c>
      <c r="H75" s="92">
        <v>465</v>
      </c>
      <c r="I75" s="105" t="s">
        <v>15</v>
      </c>
      <c r="J75" s="90" t="s">
        <v>10374</v>
      </c>
    </row>
    <row r="76" customHeight="1" spans="1:10">
      <c r="A76" s="7"/>
      <c r="B76" s="7"/>
      <c r="C76" s="89" t="s">
        <v>10376</v>
      </c>
      <c r="D76" s="90" t="s">
        <v>10377</v>
      </c>
      <c r="E76" s="91">
        <v>2</v>
      </c>
      <c r="F76" s="89" t="s">
        <v>10378</v>
      </c>
      <c r="G76" s="12" t="s">
        <v>14</v>
      </c>
      <c r="H76" s="92">
        <v>465</v>
      </c>
      <c r="I76" s="105" t="s">
        <v>15</v>
      </c>
      <c r="J76" s="90" t="s">
        <v>10377</v>
      </c>
    </row>
    <row r="77" customHeight="1" spans="1:10">
      <c r="A77" s="7"/>
      <c r="B77" s="7"/>
      <c r="C77" s="89" t="s">
        <v>10379</v>
      </c>
      <c r="D77" s="90" t="s">
        <v>10380</v>
      </c>
      <c r="E77" s="91"/>
      <c r="F77" s="89" t="s">
        <v>10381</v>
      </c>
      <c r="G77" s="12" t="s">
        <v>14</v>
      </c>
      <c r="H77" s="92">
        <v>465</v>
      </c>
      <c r="I77" s="105" t="s">
        <v>15</v>
      </c>
      <c r="J77" s="90" t="s">
        <v>10380</v>
      </c>
    </row>
    <row r="78" customHeight="1" spans="1:10">
      <c r="A78" s="7"/>
      <c r="B78" s="7"/>
      <c r="C78" s="89" t="s">
        <v>10382</v>
      </c>
      <c r="D78" s="90" t="s">
        <v>10383</v>
      </c>
      <c r="E78" s="91">
        <v>1</v>
      </c>
      <c r="F78" s="89" t="s">
        <v>10381</v>
      </c>
      <c r="G78" s="12" t="s">
        <v>14</v>
      </c>
      <c r="H78" s="92">
        <v>465</v>
      </c>
      <c r="I78" s="105" t="s">
        <v>15</v>
      </c>
      <c r="J78" s="90" t="s">
        <v>10383</v>
      </c>
    </row>
    <row r="79" customHeight="1" spans="1:10">
      <c r="A79" s="7"/>
      <c r="B79" s="7"/>
      <c r="C79" s="89" t="s">
        <v>10384</v>
      </c>
      <c r="D79" s="90" t="s">
        <v>10385</v>
      </c>
      <c r="E79" s="91">
        <v>1</v>
      </c>
      <c r="F79" s="89" t="s">
        <v>10386</v>
      </c>
      <c r="G79" s="12" t="s">
        <v>14</v>
      </c>
      <c r="H79" s="92">
        <v>465</v>
      </c>
      <c r="I79" s="105" t="s">
        <v>15</v>
      </c>
      <c r="J79" s="90" t="s">
        <v>10385</v>
      </c>
    </row>
    <row r="80" customHeight="1" spans="1:10">
      <c r="A80" s="7"/>
      <c r="B80" s="7"/>
      <c r="C80" s="89" t="s">
        <v>10387</v>
      </c>
      <c r="D80" s="90" t="s">
        <v>10388</v>
      </c>
      <c r="E80" s="91">
        <v>1</v>
      </c>
      <c r="F80" s="89" t="s">
        <v>10389</v>
      </c>
      <c r="G80" s="12" t="s">
        <v>14</v>
      </c>
      <c r="H80" s="92">
        <v>465</v>
      </c>
      <c r="I80" s="105" t="s">
        <v>15</v>
      </c>
      <c r="J80" s="90" t="s">
        <v>10388</v>
      </c>
    </row>
    <row r="81" customHeight="1" spans="1:10">
      <c r="A81" s="7"/>
      <c r="B81" s="7"/>
      <c r="C81" s="89" t="s">
        <v>10390</v>
      </c>
      <c r="D81" s="90" t="s">
        <v>10391</v>
      </c>
      <c r="E81" s="91">
        <v>1</v>
      </c>
      <c r="F81" s="89" t="s">
        <v>10389</v>
      </c>
      <c r="G81" s="12" t="s">
        <v>14</v>
      </c>
      <c r="H81" s="92">
        <v>465</v>
      </c>
      <c r="I81" s="105" t="s">
        <v>15</v>
      </c>
      <c r="J81" s="90" t="s">
        <v>10391</v>
      </c>
    </row>
    <row r="82" customHeight="1" spans="1:10">
      <c r="A82" s="7"/>
      <c r="B82" s="7"/>
      <c r="C82" s="89" t="s">
        <v>10392</v>
      </c>
      <c r="D82" s="90" t="s">
        <v>10393</v>
      </c>
      <c r="E82" s="91">
        <v>1</v>
      </c>
      <c r="F82" s="89" t="s">
        <v>10394</v>
      </c>
      <c r="G82" s="12" t="s">
        <v>14</v>
      </c>
      <c r="H82" s="92">
        <v>465</v>
      </c>
      <c r="I82" s="105" t="s">
        <v>15</v>
      </c>
      <c r="J82" s="90" t="s">
        <v>10393</v>
      </c>
    </row>
    <row r="83" customHeight="1" spans="1:10">
      <c r="A83" s="7"/>
      <c r="B83" s="7"/>
      <c r="C83" s="89" t="s">
        <v>10395</v>
      </c>
      <c r="D83" s="90" t="s">
        <v>10396</v>
      </c>
      <c r="E83" s="91">
        <v>1</v>
      </c>
      <c r="F83" s="89" t="s">
        <v>10397</v>
      </c>
      <c r="G83" s="12" t="s">
        <v>14</v>
      </c>
      <c r="H83" s="92">
        <v>465</v>
      </c>
      <c r="I83" s="105" t="s">
        <v>15</v>
      </c>
      <c r="J83" s="90" t="s">
        <v>10396</v>
      </c>
    </row>
    <row r="84" customHeight="1" spans="1:10">
      <c r="A84" s="7"/>
      <c r="B84" s="7"/>
      <c r="C84" s="89" t="s">
        <v>10398</v>
      </c>
      <c r="D84" s="90" t="s">
        <v>10399</v>
      </c>
      <c r="E84" s="91">
        <v>1</v>
      </c>
      <c r="F84" s="89" t="s">
        <v>10397</v>
      </c>
      <c r="G84" s="12" t="s">
        <v>14</v>
      </c>
      <c r="H84" s="92">
        <v>465</v>
      </c>
      <c r="I84" s="105" t="s">
        <v>15</v>
      </c>
      <c r="J84" s="90" t="s">
        <v>10399</v>
      </c>
    </row>
    <row r="85" customHeight="1" spans="1:10">
      <c r="A85" s="7"/>
      <c r="B85" s="7"/>
      <c r="C85" s="89" t="s">
        <v>10400</v>
      </c>
      <c r="D85" s="90" t="s">
        <v>10401</v>
      </c>
      <c r="E85" s="91">
        <v>1</v>
      </c>
      <c r="F85" s="89" t="s">
        <v>10402</v>
      </c>
      <c r="G85" s="12" t="s">
        <v>14</v>
      </c>
      <c r="H85" s="92">
        <v>465</v>
      </c>
      <c r="I85" s="105" t="s">
        <v>15</v>
      </c>
      <c r="J85" s="90" t="s">
        <v>10401</v>
      </c>
    </row>
    <row r="86" customHeight="1" spans="1:10">
      <c r="A86" s="7"/>
      <c r="B86" s="7"/>
      <c r="C86" s="89" t="s">
        <v>10403</v>
      </c>
      <c r="D86" s="90" t="s">
        <v>10404</v>
      </c>
      <c r="E86" s="91">
        <v>1</v>
      </c>
      <c r="F86" s="89" t="s">
        <v>10405</v>
      </c>
      <c r="G86" s="12" t="s">
        <v>14</v>
      </c>
      <c r="H86" s="92">
        <v>465</v>
      </c>
      <c r="I86" s="105" t="s">
        <v>15</v>
      </c>
      <c r="J86" s="90" t="s">
        <v>10404</v>
      </c>
    </row>
    <row r="87" customHeight="1" spans="1:10">
      <c r="A87" s="7"/>
      <c r="B87" s="7"/>
      <c r="C87" s="89" t="s">
        <v>10406</v>
      </c>
      <c r="D87" s="90" t="s">
        <v>10407</v>
      </c>
      <c r="E87" s="91">
        <v>1</v>
      </c>
      <c r="F87" s="89" t="s">
        <v>10408</v>
      </c>
      <c r="G87" s="12" t="s">
        <v>14</v>
      </c>
      <c r="H87" s="92">
        <v>465</v>
      </c>
      <c r="I87" s="105" t="s">
        <v>15</v>
      </c>
      <c r="J87" s="90" t="s">
        <v>10407</v>
      </c>
    </row>
    <row r="88" customHeight="1" spans="1:10">
      <c r="A88" s="7"/>
      <c r="B88" s="7"/>
      <c r="C88" s="89" t="s">
        <v>10409</v>
      </c>
      <c r="D88" s="90" t="s">
        <v>10410</v>
      </c>
      <c r="E88" s="91">
        <v>1</v>
      </c>
      <c r="F88" s="89" t="s">
        <v>10411</v>
      </c>
      <c r="G88" s="12" t="s">
        <v>14</v>
      </c>
      <c r="H88" s="92">
        <v>465</v>
      </c>
      <c r="I88" s="105" t="s">
        <v>15</v>
      </c>
      <c r="J88" s="90" t="s">
        <v>10410</v>
      </c>
    </row>
    <row r="89" customHeight="1" spans="1:10">
      <c r="A89" s="7"/>
      <c r="B89" s="7"/>
      <c r="C89" s="89" t="s">
        <v>10412</v>
      </c>
      <c r="D89" s="90" t="s">
        <v>10413</v>
      </c>
      <c r="E89" s="91">
        <v>1</v>
      </c>
      <c r="F89" s="89" t="s">
        <v>10414</v>
      </c>
      <c r="G89" s="12" t="s">
        <v>14</v>
      </c>
      <c r="H89" s="92">
        <v>465</v>
      </c>
      <c r="I89" s="105" t="s">
        <v>15</v>
      </c>
      <c r="J89" s="90" t="s">
        <v>10413</v>
      </c>
    </row>
    <row r="90" customHeight="1" spans="1:10">
      <c r="A90" s="7"/>
      <c r="B90" s="7"/>
      <c r="C90" s="89" t="s">
        <v>10415</v>
      </c>
      <c r="D90" s="90" t="s">
        <v>10416</v>
      </c>
      <c r="E90" s="91">
        <v>1</v>
      </c>
      <c r="F90" s="89" t="s">
        <v>10397</v>
      </c>
      <c r="G90" s="12" t="s">
        <v>14</v>
      </c>
      <c r="H90" s="92">
        <v>465</v>
      </c>
      <c r="I90" s="105" t="s">
        <v>15</v>
      </c>
      <c r="J90" s="90" t="s">
        <v>10416</v>
      </c>
    </row>
    <row r="91" customHeight="1" spans="1:10">
      <c r="A91" s="7"/>
      <c r="B91" s="7"/>
      <c r="C91" s="89" t="s">
        <v>10417</v>
      </c>
      <c r="D91" s="90" t="s">
        <v>10418</v>
      </c>
      <c r="E91" s="91">
        <v>1</v>
      </c>
      <c r="F91" s="89" t="s">
        <v>10419</v>
      </c>
      <c r="G91" s="12" t="s">
        <v>14</v>
      </c>
      <c r="H91" s="92">
        <v>465</v>
      </c>
      <c r="I91" s="105" t="s">
        <v>15</v>
      </c>
      <c r="J91" s="90" t="s">
        <v>10418</v>
      </c>
    </row>
    <row r="92" customHeight="1" spans="1:10">
      <c r="A92" s="7"/>
      <c r="B92" s="7"/>
      <c r="C92" s="89" t="s">
        <v>10420</v>
      </c>
      <c r="D92" s="90" t="s">
        <v>10421</v>
      </c>
      <c r="E92" s="91">
        <v>1</v>
      </c>
      <c r="F92" s="89" t="s">
        <v>10419</v>
      </c>
      <c r="G92" s="12" t="s">
        <v>14</v>
      </c>
      <c r="H92" s="92">
        <v>465</v>
      </c>
      <c r="I92" s="105" t="s">
        <v>15</v>
      </c>
      <c r="J92" s="90" t="s">
        <v>10421</v>
      </c>
    </row>
    <row r="93" customHeight="1" spans="1:10">
      <c r="A93" s="7"/>
      <c r="B93" s="7"/>
      <c r="C93" s="89" t="s">
        <v>10422</v>
      </c>
      <c r="D93" s="90" t="s">
        <v>10423</v>
      </c>
      <c r="E93" s="91">
        <v>1</v>
      </c>
      <c r="F93" s="89" t="s">
        <v>10419</v>
      </c>
      <c r="G93" s="12" t="s">
        <v>14</v>
      </c>
      <c r="H93" s="92">
        <v>465</v>
      </c>
      <c r="I93" s="105" t="s">
        <v>15</v>
      </c>
      <c r="J93" s="90" t="s">
        <v>10423</v>
      </c>
    </row>
    <row r="94" customHeight="1" spans="1:10">
      <c r="A94" s="7"/>
      <c r="B94" s="7"/>
      <c r="C94" s="89" t="s">
        <v>10424</v>
      </c>
      <c r="D94" s="90" t="s">
        <v>10425</v>
      </c>
      <c r="E94" s="91">
        <v>1</v>
      </c>
      <c r="F94" s="89" t="s">
        <v>10419</v>
      </c>
      <c r="G94" s="12" t="s">
        <v>14</v>
      </c>
      <c r="H94" s="92">
        <v>465</v>
      </c>
      <c r="I94" s="105" t="s">
        <v>15</v>
      </c>
      <c r="J94" s="90" t="s">
        <v>10425</v>
      </c>
    </row>
    <row r="95" customHeight="1" spans="1:10">
      <c r="A95" s="7"/>
      <c r="B95" s="7"/>
      <c r="C95" s="89" t="s">
        <v>10426</v>
      </c>
      <c r="D95" s="90" t="s">
        <v>10427</v>
      </c>
      <c r="E95" s="91">
        <v>1</v>
      </c>
      <c r="F95" s="89" t="s">
        <v>10428</v>
      </c>
      <c r="G95" s="12" t="s">
        <v>14</v>
      </c>
      <c r="H95" s="92">
        <v>465</v>
      </c>
      <c r="I95" s="105" t="s">
        <v>15</v>
      </c>
      <c r="J95" s="90" t="s">
        <v>10427</v>
      </c>
    </row>
    <row r="96" customHeight="1" spans="1:10">
      <c r="A96" s="7"/>
      <c r="B96" s="7"/>
      <c r="C96" s="89" t="s">
        <v>10429</v>
      </c>
      <c r="D96" s="90" t="s">
        <v>10430</v>
      </c>
      <c r="E96" s="91">
        <v>1</v>
      </c>
      <c r="F96" s="89" t="s">
        <v>10428</v>
      </c>
      <c r="G96" s="12" t="s">
        <v>14</v>
      </c>
      <c r="H96" s="92">
        <v>465</v>
      </c>
      <c r="I96" s="105" t="s">
        <v>15</v>
      </c>
      <c r="J96" s="90" t="s">
        <v>10430</v>
      </c>
    </row>
    <row r="97" customHeight="1" spans="1:10">
      <c r="A97" s="7"/>
      <c r="B97" s="7"/>
      <c r="C97" s="89" t="s">
        <v>10431</v>
      </c>
      <c r="D97" s="90" t="s">
        <v>10432</v>
      </c>
      <c r="E97" s="91">
        <v>1</v>
      </c>
      <c r="F97" s="89" t="s">
        <v>10433</v>
      </c>
      <c r="G97" s="12" t="s">
        <v>14</v>
      </c>
      <c r="H97" s="92">
        <v>465</v>
      </c>
      <c r="I97" s="105" t="s">
        <v>15</v>
      </c>
      <c r="J97" s="90" t="s">
        <v>10432</v>
      </c>
    </row>
    <row r="98" customHeight="1" spans="1:10">
      <c r="A98" s="7"/>
      <c r="B98" s="7"/>
      <c r="C98" s="108" t="s">
        <v>10434</v>
      </c>
      <c r="D98" s="109" t="s">
        <v>10435</v>
      </c>
      <c r="E98" s="91">
        <v>1</v>
      </c>
      <c r="F98" s="89" t="s">
        <v>10433</v>
      </c>
      <c r="G98" s="12" t="s">
        <v>14</v>
      </c>
      <c r="H98" s="92">
        <v>465</v>
      </c>
      <c r="I98" s="105" t="s">
        <v>15</v>
      </c>
      <c r="J98" s="109" t="s">
        <v>10435</v>
      </c>
    </row>
    <row r="99" customHeight="1" spans="1:10">
      <c r="A99" s="7"/>
      <c r="B99" s="7"/>
      <c r="C99" s="89" t="s">
        <v>10436</v>
      </c>
      <c r="D99" s="90" t="s">
        <v>10437</v>
      </c>
      <c r="E99" s="91">
        <v>1</v>
      </c>
      <c r="F99" s="89" t="s">
        <v>10428</v>
      </c>
      <c r="G99" s="12" t="s">
        <v>14</v>
      </c>
      <c r="H99" s="92">
        <v>465</v>
      </c>
      <c r="I99" s="105" t="s">
        <v>15</v>
      </c>
      <c r="J99" s="90" t="s">
        <v>10437</v>
      </c>
    </row>
    <row r="100" customHeight="1" spans="1:10">
      <c r="A100" s="7"/>
      <c r="B100" s="7"/>
      <c r="C100" s="89" t="s">
        <v>1085</v>
      </c>
      <c r="D100" s="98" t="s">
        <v>10438</v>
      </c>
      <c r="E100" s="91">
        <v>1</v>
      </c>
      <c r="F100" s="89" t="s">
        <v>10433</v>
      </c>
      <c r="G100" s="12" t="s">
        <v>14</v>
      </c>
      <c r="H100" s="92">
        <v>465</v>
      </c>
      <c r="I100" s="105" t="s">
        <v>15</v>
      </c>
      <c r="J100" s="98" t="s">
        <v>10438</v>
      </c>
    </row>
    <row r="101" customHeight="1" spans="1:10">
      <c r="A101" s="7"/>
      <c r="B101" s="7"/>
      <c r="C101" s="89" t="s">
        <v>10439</v>
      </c>
      <c r="D101" s="90" t="s">
        <v>10440</v>
      </c>
      <c r="E101" s="91">
        <v>1</v>
      </c>
      <c r="F101" s="89" t="s">
        <v>10441</v>
      </c>
      <c r="G101" s="12" t="s">
        <v>14</v>
      </c>
      <c r="H101" s="92">
        <v>465</v>
      </c>
      <c r="I101" s="105" t="s">
        <v>15</v>
      </c>
      <c r="J101" s="90" t="s">
        <v>10440</v>
      </c>
    </row>
    <row r="102" customHeight="1" spans="1:10">
      <c r="A102" s="7"/>
      <c r="B102" s="7"/>
      <c r="C102" s="89" t="s">
        <v>10442</v>
      </c>
      <c r="D102" s="90" t="s">
        <v>10443</v>
      </c>
      <c r="E102" s="91">
        <v>1</v>
      </c>
      <c r="F102" s="89" t="s">
        <v>10444</v>
      </c>
      <c r="G102" s="12" t="s">
        <v>14</v>
      </c>
      <c r="H102" s="92">
        <v>465</v>
      </c>
      <c r="I102" s="105" t="s">
        <v>15</v>
      </c>
      <c r="J102" s="90" t="s">
        <v>10443</v>
      </c>
    </row>
    <row r="103" customHeight="1" spans="1:10">
      <c r="A103" s="7"/>
      <c r="B103" s="7"/>
      <c r="C103" s="89" t="s">
        <v>10445</v>
      </c>
      <c r="D103" s="90" t="s">
        <v>10446</v>
      </c>
      <c r="E103" s="91">
        <v>1</v>
      </c>
      <c r="F103" s="89" t="s">
        <v>10447</v>
      </c>
      <c r="G103" s="12" t="s">
        <v>14</v>
      </c>
      <c r="H103" s="92">
        <v>465</v>
      </c>
      <c r="I103" s="105" t="s">
        <v>15</v>
      </c>
      <c r="J103" s="90" t="s">
        <v>10446</v>
      </c>
    </row>
    <row r="104" customHeight="1" spans="1:10">
      <c r="A104" s="7"/>
      <c r="B104" s="7"/>
      <c r="C104" s="89" t="s">
        <v>10448</v>
      </c>
      <c r="D104" s="90" t="s">
        <v>10449</v>
      </c>
      <c r="E104" s="91">
        <v>1</v>
      </c>
      <c r="F104" s="89" t="s">
        <v>10450</v>
      </c>
      <c r="G104" s="12" t="s">
        <v>14</v>
      </c>
      <c r="H104" s="92">
        <v>465</v>
      </c>
      <c r="I104" s="105" t="s">
        <v>15</v>
      </c>
      <c r="J104" s="90" t="s">
        <v>10449</v>
      </c>
    </row>
    <row r="105" customHeight="1" spans="1:10">
      <c r="A105" s="7"/>
      <c r="B105" s="7"/>
      <c r="C105" s="89" t="s">
        <v>10451</v>
      </c>
      <c r="D105" s="90" t="s">
        <v>10452</v>
      </c>
      <c r="E105" s="91">
        <v>1</v>
      </c>
      <c r="F105" s="89" t="s">
        <v>10453</v>
      </c>
      <c r="G105" s="12" t="s">
        <v>14</v>
      </c>
      <c r="H105" s="92">
        <v>465</v>
      </c>
      <c r="I105" s="105" t="s">
        <v>15</v>
      </c>
      <c r="J105" s="90" t="s">
        <v>10452</v>
      </c>
    </row>
    <row r="106" customHeight="1" spans="1:10">
      <c r="A106" s="7"/>
      <c r="B106" s="7"/>
      <c r="C106" s="89" t="s">
        <v>10454</v>
      </c>
      <c r="D106" s="90" t="s">
        <v>10455</v>
      </c>
      <c r="E106" s="91">
        <v>1</v>
      </c>
      <c r="F106" s="89" t="s">
        <v>10456</v>
      </c>
      <c r="G106" s="12" t="s">
        <v>14</v>
      </c>
      <c r="H106" s="92">
        <v>465</v>
      </c>
      <c r="I106" s="105" t="s">
        <v>15</v>
      </c>
      <c r="J106" s="90" t="s">
        <v>10455</v>
      </c>
    </row>
    <row r="107" customHeight="1" spans="1:10">
      <c r="A107" s="7"/>
      <c r="B107" s="7"/>
      <c r="C107" s="89" t="s">
        <v>10457</v>
      </c>
      <c r="D107" s="90" t="s">
        <v>10458</v>
      </c>
      <c r="E107" s="91">
        <v>1</v>
      </c>
      <c r="F107" s="110" t="s">
        <v>10459</v>
      </c>
      <c r="G107" s="12" t="s">
        <v>14</v>
      </c>
      <c r="H107" s="92">
        <v>465</v>
      </c>
      <c r="I107" s="105" t="s">
        <v>15</v>
      </c>
      <c r="J107" s="90" t="s">
        <v>10458</v>
      </c>
    </row>
    <row r="108" customHeight="1" spans="1:10">
      <c r="A108" s="7"/>
      <c r="B108" s="7"/>
      <c r="C108" s="111" t="s">
        <v>10460</v>
      </c>
      <c r="D108" s="112" t="s">
        <v>10461</v>
      </c>
      <c r="E108" s="91">
        <v>1</v>
      </c>
      <c r="F108" s="111" t="s">
        <v>10462</v>
      </c>
      <c r="G108" s="12" t="s">
        <v>14</v>
      </c>
      <c r="H108" s="92">
        <v>465</v>
      </c>
      <c r="I108" s="105" t="s">
        <v>15</v>
      </c>
      <c r="J108" s="112" t="s">
        <v>10461</v>
      </c>
    </row>
    <row r="109" customHeight="1" spans="1:10">
      <c r="A109" s="7"/>
      <c r="B109" s="7"/>
      <c r="C109" s="111" t="s">
        <v>10463</v>
      </c>
      <c r="D109" s="112" t="s">
        <v>10464</v>
      </c>
      <c r="E109" s="91">
        <v>1</v>
      </c>
      <c r="F109" s="111" t="s">
        <v>10465</v>
      </c>
      <c r="G109" s="12" t="s">
        <v>14</v>
      </c>
      <c r="H109" s="92">
        <v>465</v>
      </c>
      <c r="I109" s="105" t="s">
        <v>15</v>
      </c>
      <c r="J109" s="112" t="s">
        <v>10464</v>
      </c>
    </row>
    <row r="110" customHeight="1" spans="1:10">
      <c r="A110" s="7"/>
      <c r="B110" s="7"/>
      <c r="C110" s="89" t="s">
        <v>10466</v>
      </c>
      <c r="D110" s="90" t="s">
        <v>10467</v>
      </c>
      <c r="E110" s="91">
        <v>1</v>
      </c>
      <c r="F110" s="113" t="s">
        <v>10468</v>
      </c>
      <c r="G110" s="12" t="s">
        <v>14</v>
      </c>
      <c r="H110" s="92">
        <v>465</v>
      </c>
      <c r="I110" s="105" t="s">
        <v>15</v>
      </c>
      <c r="J110" s="90" t="s">
        <v>10467</v>
      </c>
    </row>
    <row r="111" customHeight="1" spans="1:10">
      <c r="A111" s="7"/>
      <c r="B111" s="7"/>
      <c r="C111" s="89" t="s">
        <v>10469</v>
      </c>
      <c r="D111" s="90" t="s">
        <v>10470</v>
      </c>
      <c r="E111" s="91">
        <v>1</v>
      </c>
      <c r="F111" s="89" t="s">
        <v>10471</v>
      </c>
      <c r="G111" s="12" t="s">
        <v>14</v>
      </c>
      <c r="H111" s="92">
        <v>465</v>
      </c>
      <c r="I111" s="105" t="s">
        <v>15</v>
      </c>
      <c r="J111" s="90" t="s">
        <v>10470</v>
      </c>
    </row>
    <row r="112" customHeight="1" spans="1:10">
      <c r="A112" s="7"/>
      <c r="B112" s="7"/>
      <c r="C112" s="89" t="s">
        <v>5974</v>
      </c>
      <c r="D112" s="90" t="s">
        <v>10472</v>
      </c>
      <c r="E112" s="103">
        <v>1</v>
      </c>
      <c r="F112" s="89" t="s">
        <v>10473</v>
      </c>
      <c r="G112" s="12" t="s">
        <v>14</v>
      </c>
      <c r="H112" s="92">
        <v>465</v>
      </c>
      <c r="I112" s="105" t="s">
        <v>15</v>
      </c>
      <c r="J112" s="90" t="s">
        <v>10472</v>
      </c>
    </row>
    <row r="113" customHeight="1" spans="1:10">
      <c r="A113" s="7"/>
      <c r="B113" s="7"/>
      <c r="C113" s="89" t="s">
        <v>10474</v>
      </c>
      <c r="D113" s="90" t="s">
        <v>10475</v>
      </c>
      <c r="E113" s="91">
        <v>1</v>
      </c>
      <c r="F113" s="89" t="s">
        <v>10476</v>
      </c>
      <c r="G113" s="12" t="s">
        <v>14</v>
      </c>
      <c r="H113" s="92">
        <v>465</v>
      </c>
      <c r="I113" s="105" t="s">
        <v>15</v>
      </c>
      <c r="J113" s="90" t="s">
        <v>10475</v>
      </c>
    </row>
    <row r="114" customHeight="1" spans="1:10">
      <c r="A114" s="7"/>
      <c r="B114" s="7"/>
      <c r="C114" s="89" t="s">
        <v>10477</v>
      </c>
      <c r="D114" s="90" t="s">
        <v>10478</v>
      </c>
      <c r="E114" s="91">
        <v>1</v>
      </c>
      <c r="F114" s="89" t="s">
        <v>10479</v>
      </c>
      <c r="G114" s="12" t="s">
        <v>14</v>
      </c>
      <c r="H114" s="92">
        <v>465</v>
      </c>
      <c r="I114" s="105" t="s">
        <v>15</v>
      </c>
      <c r="J114" s="90" t="s">
        <v>10478</v>
      </c>
    </row>
    <row r="115" customHeight="1" spans="1:10">
      <c r="A115" s="7"/>
      <c r="B115" s="7"/>
      <c r="C115" s="89" t="s">
        <v>5418</v>
      </c>
      <c r="D115" s="90" t="s">
        <v>10480</v>
      </c>
      <c r="E115" s="91">
        <v>1</v>
      </c>
      <c r="F115" s="89" t="s">
        <v>10481</v>
      </c>
      <c r="G115" s="12" t="s">
        <v>14</v>
      </c>
      <c r="H115" s="92">
        <v>465</v>
      </c>
      <c r="I115" s="105" t="s">
        <v>15</v>
      </c>
      <c r="J115" s="90" t="s">
        <v>10480</v>
      </c>
    </row>
    <row r="116" customHeight="1" spans="1:10">
      <c r="A116" s="7"/>
      <c r="B116" s="7"/>
      <c r="C116" s="89" t="s">
        <v>10482</v>
      </c>
      <c r="D116" s="90" t="s">
        <v>10483</v>
      </c>
      <c r="E116" s="91">
        <v>1</v>
      </c>
      <c r="F116" s="89" t="s">
        <v>10481</v>
      </c>
      <c r="G116" s="12" t="s">
        <v>14</v>
      </c>
      <c r="H116" s="92">
        <v>465</v>
      </c>
      <c r="I116" s="105" t="s">
        <v>15</v>
      </c>
      <c r="J116" s="90" t="s">
        <v>10483</v>
      </c>
    </row>
    <row r="117" customHeight="1" spans="1:10">
      <c r="A117" s="7"/>
      <c r="B117" s="7"/>
      <c r="C117" s="89" t="s">
        <v>10484</v>
      </c>
      <c r="D117" s="90" t="s">
        <v>10485</v>
      </c>
      <c r="E117" s="91">
        <v>1</v>
      </c>
      <c r="F117" s="89" t="s">
        <v>10486</v>
      </c>
      <c r="G117" s="12" t="s">
        <v>14</v>
      </c>
      <c r="H117" s="92">
        <v>465</v>
      </c>
      <c r="I117" s="105" t="s">
        <v>15</v>
      </c>
      <c r="J117" s="90" t="s">
        <v>10485</v>
      </c>
    </row>
    <row r="118" customHeight="1" spans="1:10">
      <c r="A118" s="7"/>
      <c r="B118" s="7"/>
      <c r="C118" s="89" t="s">
        <v>10487</v>
      </c>
      <c r="D118" s="114" t="s">
        <v>10488</v>
      </c>
      <c r="E118" s="91">
        <v>1</v>
      </c>
      <c r="F118" s="89" t="s">
        <v>10479</v>
      </c>
      <c r="G118" s="12" t="s">
        <v>14</v>
      </c>
      <c r="H118" s="92">
        <v>465</v>
      </c>
      <c r="I118" s="105" t="s">
        <v>15</v>
      </c>
      <c r="J118" s="114" t="s">
        <v>10488</v>
      </c>
    </row>
    <row r="119" customHeight="1" spans="1:10">
      <c r="A119" s="7"/>
      <c r="B119" s="7"/>
      <c r="C119" s="111" t="s">
        <v>10489</v>
      </c>
      <c r="D119" s="112" t="s">
        <v>10490</v>
      </c>
      <c r="E119" s="91">
        <v>1</v>
      </c>
      <c r="F119" s="111" t="s">
        <v>10491</v>
      </c>
      <c r="G119" s="12" t="s">
        <v>14</v>
      </c>
      <c r="H119" s="92">
        <v>465</v>
      </c>
      <c r="I119" s="105" t="s">
        <v>15</v>
      </c>
      <c r="J119" s="112" t="s">
        <v>10490</v>
      </c>
    </row>
    <row r="120" customHeight="1" spans="1:10">
      <c r="A120" s="7"/>
      <c r="B120" s="7"/>
      <c r="C120" s="111" t="s">
        <v>10492</v>
      </c>
      <c r="D120" s="112" t="s">
        <v>10493</v>
      </c>
      <c r="E120" s="91">
        <v>1</v>
      </c>
      <c r="F120" s="111" t="s">
        <v>10491</v>
      </c>
      <c r="G120" s="12" t="s">
        <v>14</v>
      </c>
      <c r="H120" s="92">
        <v>465</v>
      </c>
      <c r="I120" s="105" t="s">
        <v>15</v>
      </c>
      <c r="J120" s="112" t="s">
        <v>10493</v>
      </c>
    </row>
    <row r="121" customHeight="1" spans="1:10">
      <c r="A121" s="7"/>
      <c r="B121" s="7"/>
      <c r="C121" s="89" t="s">
        <v>3623</v>
      </c>
      <c r="D121" s="90" t="s">
        <v>10494</v>
      </c>
      <c r="E121" s="91">
        <v>1</v>
      </c>
      <c r="F121" s="111" t="s">
        <v>10491</v>
      </c>
      <c r="G121" s="12" t="s">
        <v>14</v>
      </c>
      <c r="H121" s="92">
        <v>465</v>
      </c>
      <c r="I121" s="105" t="s">
        <v>15</v>
      </c>
      <c r="J121" s="90" t="s">
        <v>10494</v>
      </c>
    </row>
    <row r="122" customHeight="1" spans="1:10">
      <c r="A122" s="7"/>
      <c r="B122" s="7"/>
      <c r="C122" s="89" t="s">
        <v>4188</v>
      </c>
      <c r="D122" s="90" t="s">
        <v>10495</v>
      </c>
      <c r="E122" s="91">
        <v>1</v>
      </c>
      <c r="F122" s="89" t="s">
        <v>10496</v>
      </c>
      <c r="G122" s="12" t="s">
        <v>14</v>
      </c>
      <c r="H122" s="92">
        <v>465</v>
      </c>
      <c r="I122" s="105" t="s">
        <v>15</v>
      </c>
      <c r="J122" s="90" t="s">
        <v>10495</v>
      </c>
    </row>
    <row r="123" customHeight="1" spans="1:10">
      <c r="A123" s="7"/>
      <c r="B123" s="7"/>
      <c r="C123" s="89" t="s">
        <v>10497</v>
      </c>
      <c r="D123" s="98" t="s">
        <v>10498</v>
      </c>
      <c r="E123" s="91">
        <v>1</v>
      </c>
      <c r="F123" s="89" t="s">
        <v>10496</v>
      </c>
      <c r="G123" s="12" t="s">
        <v>14</v>
      </c>
      <c r="H123" s="92">
        <v>465</v>
      </c>
      <c r="I123" s="105" t="s">
        <v>15</v>
      </c>
      <c r="J123" s="98" t="s">
        <v>10498</v>
      </c>
    </row>
    <row r="124" customHeight="1" spans="1:10">
      <c r="A124" s="7"/>
      <c r="B124" s="7"/>
      <c r="C124" s="89" t="s">
        <v>3414</v>
      </c>
      <c r="D124" s="90" t="s">
        <v>10499</v>
      </c>
      <c r="E124" s="91">
        <v>1</v>
      </c>
      <c r="F124" s="89" t="s">
        <v>10500</v>
      </c>
      <c r="G124" s="12" t="s">
        <v>14</v>
      </c>
      <c r="H124" s="92">
        <v>465</v>
      </c>
      <c r="I124" s="105" t="s">
        <v>15</v>
      </c>
      <c r="J124" s="90" t="s">
        <v>10499</v>
      </c>
    </row>
    <row r="125" customHeight="1" spans="1:10">
      <c r="A125" s="7"/>
      <c r="B125" s="7"/>
      <c r="C125" s="89" t="s">
        <v>10501</v>
      </c>
      <c r="D125" s="90" t="s">
        <v>10502</v>
      </c>
      <c r="E125" s="91">
        <v>1</v>
      </c>
      <c r="F125" s="89" t="s">
        <v>10500</v>
      </c>
      <c r="G125" s="12" t="s">
        <v>14</v>
      </c>
      <c r="H125" s="92">
        <v>465</v>
      </c>
      <c r="I125" s="105" t="s">
        <v>15</v>
      </c>
      <c r="J125" s="90" t="s">
        <v>10502</v>
      </c>
    </row>
    <row r="126" customHeight="1" spans="1:10">
      <c r="A126" s="7"/>
      <c r="B126" s="7"/>
      <c r="C126" s="89" t="s">
        <v>10503</v>
      </c>
      <c r="D126" s="90" t="s">
        <v>10504</v>
      </c>
      <c r="E126" s="91">
        <v>1</v>
      </c>
      <c r="F126" s="89" t="s">
        <v>10500</v>
      </c>
      <c r="G126" s="12" t="s">
        <v>14</v>
      </c>
      <c r="H126" s="92">
        <v>465</v>
      </c>
      <c r="I126" s="105" t="s">
        <v>15</v>
      </c>
      <c r="J126" s="90" t="s">
        <v>10504</v>
      </c>
    </row>
    <row r="127" customHeight="1" spans="1:10">
      <c r="A127" s="7"/>
      <c r="B127" s="7"/>
      <c r="C127" s="89" t="s">
        <v>10505</v>
      </c>
      <c r="D127" s="90" t="s">
        <v>10506</v>
      </c>
      <c r="E127" s="91">
        <v>1</v>
      </c>
      <c r="F127" s="89" t="s">
        <v>10500</v>
      </c>
      <c r="G127" s="12" t="s">
        <v>14</v>
      </c>
      <c r="H127" s="92">
        <v>465</v>
      </c>
      <c r="I127" s="105" t="s">
        <v>15</v>
      </c>
      <c r="J127" s="90" t="s">
        <v>10506</v>
      </c>
    </row>
    <row r="128" customHeight="1" spans="1:10">
      <c r="A128" s="7"/>
      <c r="B128" s="7"/>
      <c r="C128" s="89" t="s">
        <v>10507</v>
      </c>
      <c r="D128" s="90" t="s">
        <v>10508</v>
      </c>
      <c r="E128" s="91">
        <v>1</v>
      </c>
      <c r="F128" s="89" t="s">
        <v>10500</v>
      </c>
      <c r="G128" s="12" t="s">
        <v>14</v>
      </c>
      <c r="H128" s="92">
        <v>465</v>
      </c>
      <c r="I128" s="105" t="s">
        <v>15</v>
      </c>
      <c r="J128" s="90" t="s">
        <v>10508</v>
      </c>
    </row>
    <row r="129" customHeight="1" spans="1:10">
      <c r="A129" s="7"/>
      <c r="B129" s="7"/>
      <c r="C129" s="89" t="s">
        <v>10509</v>
      </c>
      <c r="D129" s="90" t="s">
        <v>10510</v>
      </c>
      <c r="E129" s="91">
        <v>1</v>
      </c>
      <c r="F129" s="89" t="s">
        <v>10500</v>
      </c>
      <c r="G129" s="12" t="s">
        <v>14</v>
      </c>
      <c r="H129" s="92">
        <v>465</v>
      </c>
      <c r="I129" s="105" t="s">
        <v>15</v>
      </c>
      <c r="J129" s="90" t="s">
        <v>10510</v>
      </c>
    </row>
    <row r="130" customHeight="1" spans="1:10">
      <c r="A130" s="7"/>
      <c r="B130" s="7"/>
      <c r="C130" s="115" t="s">
        <v>10511</v>
      </c>
      <c r="D130" s="90" t="s">
        <v>10512</v>
      </c>
      <c r="E130" s="91">
        <v>1</v>
      </c>
      <c r="F130" s="106" t="s">
        <v>10513</v>
      </c>
      <c r="G130" s="12" t="s">
        <v>14</v>
      </c>
      <c r="H130" s="92">
        <v>465</v>
      </c>
      <c r="I130" s="105" t="s">
        <v>15</v>
      </c>
      <c r="J130" s="90" t="s">
        <v>10512</v>
      </c>
    </row>
    <row r="131" customHeight="1" spans="1:10">
      <c r="A131" s="7"/>
      <c r="B131" s="7"/>
      <c r="C131" s="106" t="s">
        <v>10514</v>
      </c>
      <c r="D131" s="107" t="s">
        <v>10515</v>
      </c>
      <c r="E131" s="91">
        <v>1</v>
      </c>
      <c r="F131" s="106" t="s">
        <v>10516</v>
      </c>
      <c r="G131" s="12" t="s">
        <v>14</v>
      </c>
      <c r="H131" s="92">
        <v>465</v>
      </c>
      <c r="I131" s="105" t="s">
        <v>15</v>
      </c>
      <c r="J131" s="107" t="s">
        <v>10515</v>
      </c>
    </row>
    <row r="132" customHeight="1" spans="1:10">
      <c r="A132" s="7"/>
      <c r="B132" s="7"/>
      <c r="C132" s="89" t="s">
        <v>10517</v>
      </c>
      <c r="D132" s="90" t="s">
        <v>10518</v>
      </c>
      <c r="E132" s="91">
        <v>1</v>
      </c>
      <c r="F132" s="89" t="s">
        <v>10519</v>
      </c>
      <c r="G132" s="12" t="s">
        <v>14</v>
      </c>
      <c r="H132" s="92">
        <v>465</v>
      </c>
      <c r="I132" s="105" t="s">
        <v>15</v>
      </c>
      <c r="J132" s="90" t="s">
        <v>10518</v>
      </c>
    </row>
    <row r="133" customHeight="1" spans="1:10">
      <c r="A133" s="7"/>
      <c r="B133" s="7"/>
      <c r="C133" s="89" t="s">
        <v>10520</v>
      </c>
      <c r="D133" s="90" t="s">
        <v>10521</v>
      </c>
      <c r="E133" s="91">
        <v>1</v>
      </c>
      <c r="F133" s="89" t="s">
        <v>10522</v>
      </c>
      <c r="G133" s="12" t="s">
        <v>14</v>
      </c>
      <c r="H133" s="92">
        <v>465</v>
      </c>
      <c r="I133" s="105" t="s">
        <v>15</v>
      </c>
      <c r="J133" s="90" t="s">
        <v>10521</v>
      </c>
    </row>
    <row r="134" customHeight="1" spans="1:10">
      <c r="A134" s="7"/>
      <c r="B134" s="7"/>
      <c r="C134" s="89" t="s">
        <v>10523</v>
      </c>
      <c r="D134" s="90" t="s">
        <v>10524</v>
      </c>
      <c r="E134" s="91">
        <v>1</v>
      </c>
      <c r="F134" s="89" t="s">
        <v>10525</v>
      </c>
      <c r="G134" s="12" t="s">
        <v>14</v>
      </c>
      <c r="H134" s="92">
        <v>465</v>
      </c>
      <c r="I134" s="105" t="s">
        <v>15</v>
      </c>
      <c r="J134" s="90" t="s">
        <v>10524</v>
      </c>
    </row>
    <row r="135" customHeight="1" spans="1:10">
      <c r="A135" s="7"/>
      <c r="B135" s="7"/>
      <c r="C135" s="89" t="s">
        <v>10526</v>
      </c>
      <c r="D135" s="90" t="s">
        <v>10527</v>
      </c>
      <c r="E135" s="91">
        <v>1</v>
      </c>
      <c r="F135" s="89" t="s">
        <v>10528</v>
      </c>
      <c r="G135" s="12" t="s">
        <v>14</v>
      </c>
      <c r="H135" s="92">
        <v>465</v>
      </c>
      <c r="I135" s="105" t="s">
        <v>15</v>
      </c>
      <c r="J135" s="90" t="s">
        <v>10527</v>
      </c>
    </row>
    <row r="136" customHeight="1" spans="1:10">
      <c r="A136" s="7"/>
      <c r="B136" s="7"/>
      <c r="C136" s="89" t="s">
        <v>10529</v>
      </c>
      <c r="D136" s="90" t="s">
        <v>10530</v>
      </c>
      <c r="E136" s="91">
        <v>1</v>
      </c>
      <c r="F136" s="89" t="s">
        <v>10531</v>
      </c>
      <c r="G136" s="12" t="s">
        <v>14</v>
      </c>
      <c r="H136" s="92">
        <v>465</v>
      </c>
      <c r="I136" s="105" t="s">
        <v>15</v>
      </c>
      <c r="J136" s="90" t="s">
        <v>10530</v>
      </c>
    </row>
    <row r="137" customHeight="1" spans="1:10">
      <c r="A137" s="7"/>
      <c r="B137" s="7"/>
      <c r="C137" s="89" t="s">
        <v>10532</v>
      </c>
      <c r="D137" s="90" t="s">
        <v>10533</v>
      </c>
      <c r="E137" s="91">
        <v>1</v>
      </c>
      <c r="F137" s="89" t="s">
        <v>10534</v>
      </c>
      <c r="G137" s="12" t="s">
        <v>14</v>
      </c>
      <c r="H137" s="92">
        <v>465</v>
      </c>
      <c r="I137" s="105" t="s">
        <v>15</v>
      </c>
      <c r="J137" s="90" t="s">
        <v>10533</v>
      </c>
    </row>
    <row r="138" customHeight="1" spans="1:10">
      <c r="A138" s="7"/>
      <c r="B138" s="7"/>
      <c r="C138" s="89" t="s">
        <v>10535</v>
      </c>
      <c r="D138" s="90" t="s">
        <v>10536</v>
      </c>
      <c r="E138" s="91">
        <v>1</v>
      </c>
      <c r="F138" s="89" t="s">
        <v>10537</v>
      </c>
      <c r="G138" s="12" t="s">
        <v>14</v>
      </c>
      <c r="H138" s="92">
        <v>465</v>
      </c>
      <c r="I138" s="105" t="s">
        <v>15</v>
      </c>
      <c r="J138" s="90" t="s">
        <v>10536</v>
      </c>
    </row>
    <row r="139" customHeight="1" spans="1:10">
      <c r="A139" s="7"/>
      <c r="B139" s="7"/>
      <c r="C139" s="89" t="s">
        <v>10538</v>
      </c>
      <c r="D139" s="90" t="s">
        <v>10539</v>
      </c>
      <c r="E139" s="91">
        <v>2</v>
      </c>
      <c r="F139" s="89" t="s">
        <v>10540</v>
      </c>
      <c r="G139" s="12" t="s">
        <v>14</v>
      </c>
      <c r="H139" s="92">
        <v>465</v>
      </c>
      <c r="I139" s="105" t="s">
        <v>15</v>
      </c>
      <c r="J139" s="90" t="s">
        <v>10539</v>
      </c>
    </row>
    <row r="140" customHeight="1" spans="1:10">
      <c r="A140" s="7"/>
      <c r="B140" s="7"/>
      <c r="C140" s="89" t="s">
        <v>10541</v>
      </c>
      <c r="D140" s="90" t="s">
        <v>10542</v>
      </c>
      <c r="E140" s="91"/>
      <c r="F140" s="89" t="s">
        <v>10540</v>
      </c>
      <c r="G140" s="12" t="s">
        <v>14</v>
      </c>
      <c r="H140" s="92">
        <v>465</v>
      </c>
      <c r="I140" s="105" t="s">
        <v>15</v>
      </c>
      <c r="J140" s="90" t="s">
        <v>10542</v>
      </c>
    </row>
    <row r="141" customHeight="1" spans="1:10">
      <c r="A141" s="7"/>
      <c r="B141" s="7"/>
      <c r="C141" s="89" t="s">
        <v>10543</v>
      </c>
      <c r="D141" s="90" t="s">
        <v>10544</v>
      </c>
      <c r="E141" s="91">
        <v>1</v>
      </c>
      <c r="F141" s="89" t="s">
        <v>10545</v>
      </c>
      <c r="G141" s="12" t="s">
        <v>14</v>
      </c>
      <c r="H141" s="92">
        <v>465</v>
      </c>
      <c r="I141" s="105" t="s">
        <v>15</v>
      </c>
      <c r="J141" s="90" t="s">
        <v>10544</v>
      </c>
    </row>
    <row r="142" customHeight="1" spans="1:10">
      <c r="A142" s="7"/>
      <c r="B142" s="7"/>
      <c r="C142" s="89" t="s">
        <v>10546</v>
      </c>
      <c r="D142" s="98" t="s">
        <v>10547</v>
      </c>
      <c r="E142" s="91">
        <v>1</v>
      </c>
      <c r="F142" s="89" t="s">
        <v>10471</v>
      </c>
      <c r="G142" s="12" t="s">
        <v>14</v>
      </c>
      <c r="H142" s="92">
        <v>465</v>
      </c>
      <c r="I142" s="105" t="s">
        <v>15</v>
      </c>
      <c r="J142" s="98" t="s">
        <v>10547</v>
      </c>
    </row>
    <row r="143" customHeight="1" spans="1:10">
      <c r="A143" s="7"/>
      <c r="B143" s="7"/>
      <c r="C143" s="95" t="s">
        <v>10548</v>
      </c>
      <c r="D143" s="630" t="s">
        <v>10549</v>
      </c>
      <c r="E143" s="91">
        <v>1</v>
      </c>
      <c r="F143" s="89" t="s">
        <v>10550</v>
      </c>
      <c r="G143" s="12" t="s">
        <v>14</v>
      </c>
      <c r="H143" s="92">
        <v>465</v>
      </c>
      <c r="I143" s="105" t="s">
        <v>15</v>
      </c>
      <c r="J143" s="630" t="s">
        <v>10549</v>
      </c>
    </row>
    <row r="144" customHeight="1" spans="1:10">
      <c r="A144" s="7"/>
      <c r="B144" s="7"/>
      <c r="C144" s="95" t="s">
        <v>10551</v>
      </c>
      <c r="D144" s="96" t="s">
        <v>10552</v>
      </c>
      <c r="E144" s="91">
        <v>1</v>
      </c>
      <c r="F144" s="89" t="s">
        <v>10550</v>
      </c>
      <c r="G144" s="12" t="s">
        <v>14</v>
      </c>
      <c r="H144" s="92">
        <v>465</v>
      </c>
      <c r="I144" s="105" t="s">
        <v>15</v>
      </c>
      <c r="J144" s="96" t="s">
        <v>10552</v>
      </c>
    </row>
    <row r="145" customHeight="1" spans="1:10">
      <c r="A145" s="7"/>
      <c r="B145" s="7"/>
      <c r="C145" s="95" t="s">
        <v>10553</v>
      </c>
      <c r="D145" s="630" t="s">
        <v>10554</v>
      </c>
      <c r="E145" s="91">
        <v>1</v>
      </c>
      <c r="F145" s="89" t="s">
        <v>10550</v>
      </c>
      <c r="G145" s="12" t="s">
        <v>14</v>
      </c>
      <c r="H145" s="92">
        <v>465</v>
      </c>
      <c r="I145" s="105" t="s">
        <v>15</v>
      </c>
      <c r="J145" s="630" t="s">
        <v>10554</v>
      </c>
    </row>
    <row r="146" customHeight="1" spans="1:10">
      <c r="A146" s="7"/>
      <c r="B146" s="7"/>
      <c r="C146" s="89" t="s">
        <v>8385</v>
      </c>
      <c r="D146" s="90" t="s">
        <v>10555</v>
      </c>
      <c r="E146" s="91">
        <v>1</v>
      </c>
      <c r="F146" s="89" t="s">
        <v>10556</v>
      </c>
      <c r="G146" s="12" t="s">
        <v>14</v>
      </c>
      <c r="H146" s="92">
        <v>465</v>
      </c>
      <c r="I146" s="105" t="s">
        <v>15</v>
      </c>
      <c r="J146" s="90" t="s">
        <v>10555</v>
      </c>
    </row>
    <row r="147" customHeight="1" spans="1:10">
      <c r="A147" s="7"/>
      <c r="B147" s="7"/>
      <c r="C147" s="89" t="s">
        <v>10557</v>
      </c>
      <c r="D147" s="90" t="s">
        <v>10558</v>
      </c>
      <c r="E147" s="91">
        <v>1</v>
      </c>
      <c r="F147" s="89" t="s">
        <v>10559</v>
      </c>
      <c r="G147" s="12" t="s">
        <v>14</v>
      </c>
      <c r="H147" s="92">
        <v>465</v>
      </c>
      <c r="I147" s="105" t="s">
        <v>15</v>
      </c>
      <c r="J147" s="90" t="s">
        <v>10558</v>
      </c>
    </row>
    <row r="148" customHeight="1" spans="1:10">
      <c r="A148" s="7"/>
      <c r="B148" s="7"/>
      <c r="C148" s="89" t="s">
        <v>10560</v>
      </c>
      <c r="D148" s="90" t="s">
        <v>10561</v>
      </c>
      <c r="E148" s="91">
        <v>1</v>
      </c>
      <c r="F148" s="89" t="s">
        <v>10562</v>
      </c>
      <c r="G148" s="12" t="s">
        <v>14</v>
      </c>
      <c r="H148" s="92">
        <v>465</v>
      </c>
      <c r="I148" s="105" t="s">
        <v>15</v>
      </c>
      <c r="J148" s="90" t="s">
        <v>10561</v>
      </c>
    </row>
    <row r="149" customHeight="1" spans="1:10">
      <c r="A149" s="7"/>
      <c r="B149" s="7"/>
      <c r="C149" s="89" t="s">
        <v>10563</v>
      </c>
      <c r="D149" s="90" t="s">
        <v>10564</v>
      </c>
      <c r="E149" s="91">
        <v>1</v>
      </c>
      <c r="F149" s="89" t="s">
        <v>10540</v>
      </c>
      <c r="G149" s="12" t="s">
        <v>14</v>
      </c>
      <c r="H149" s="92">
        <v>465</v>
      </c>
      <c r="I149" s="105" t="s">
        <v>15</v>
      </c>
      <c r="J149" s="90" t="s">
        <v>10564</v>
      </c>
    </row>
    <row r="150" customHeight="1" spans="1:10">
      <c r="A150" s="7"/>
      <c r="B150" s="7"/>
      <c r="C150" s="89" t="s">
        <v>10565</v>
      </c>
      <c r="D150" s="90" t="s">
        <v>10566</v>
      </c>
      <c r="E150" s="91">
        <v>1</v>
      </c>
      <c r="F150" s="89" t="s">
        <v>10500</v>
      </c>
      <c r="G150" s="12" t="s">
        <v>14</v>
      </c>
      <c r="H150" s="92">
        <v>465</v>
      </c>
      <c r="I150" s="105" t="s">
        <v>15</v>
      </c>
      <c r="J150" s="90" t="s">
        <v>10566</v>
      </c>
    </row>
    <row r="151" customHeight="1" spans="1:10">
      <c r="A151" s="7"/>
      <c r="B151" s="7"/>
      <c r="C151" s="89" t="s">
        <v>10567</v>
      </c>
      <c r="D151" s="90" t="s">
        <v>10568</v>
      </c>
      <c r="E151" s="91">
        <v>1</v>
      </c>
      <c r="F151" s="89" t="s">
        <v>10569</v>
      </c>
      <c r="G151" s="12" t="s">
        <v>14</v>
      </c>
      <c r="H151" s="92">
        <v>465</v>
      </c>
      <c r="I151" s="105" t="s">
        <v>15</v>
      </c>
      <c r="J151" s="90" t="s">
        <v>10568</v>
      </c>
    </row>
    <row r="152" customHeight="1" spans="1:10">
      <c r="A152" s="7"/>
      <c r="B152" s="7"/>
      <c r="C152" s="89" t="s">
        <v>10570</v>
      </c>
      <c r="D152" s="90" t="s">
        <v>10571</v>
      </c>
      <c r="E152" s="91">
        <v>1</v>
      </c>
      <c r="F152" s="89" t="s">
        <v>10572</v>
      </c>
      <c r="G152" s="12" t="s">
        <v>14</v>
      </c>
      <c r="H152" s="92">
        <v>465</v>
      </c>
      <c r="I152" s="105" t="s">
        <v>15</v>
      </c>
      <c r="J152" s="90" t="s">
        <v>10571</v>
      </c>
    </row>
    <row r="153" customHeight="1" spans="1:10">
      <c r="A153" s="7"/>
      <c r="B153" s="7"/>
      <c r="C153" s="89" t="s">
        <v>10573</v>
      </c>
      <c r="D153" s="90" t="s">
        <v>10574</v>
      </c>
      <c r="E153" s="91">
        <v>1</v>
      </c>
      <c r="F153" s="89" t="s">
        <v>10572</v>
      </c>
      <c r="G153" s="12" t="s">
        <v>14</v>
      </c>
      <c r="H153" s="92">
        <v>465</v>
      </c>
      <c r="I153" s="105" t="s">
        <v>15</v>
      </c>
      <c r="J153" s="90" t="s">
        <v>10574</v>
      </c>
    </row>
    <row r="154" customHeight="1" spans="1:10">
      <c r="A154" s="7"/>
      <c r="B154" s="7"/>
      <c r="C154" s="89" t="s">
        <v>10575</v>
      </c>
      <c r="D154" s="90" t="s">
        <v>10576</v>
      </c>
      <c r="E154" s="91">
        <v>1</v>
      </c>
      <c r="F154" s="89" t="s">
        <v>10577</v>
      </c>
      <c r="G154" s="12" t="s">
        <v>14</v>
      </c>
      <c r="H154" s="92">
        <v>465</v>
      </c>
      <c r="I154" s="105" t="s">
        <v>15</v>
      </c>
      <c r="J154" s="90" t="s">
        <v>10576</v>
      </c>
    </row>
    <row r="155" customHeight="1" spans="1:10">
      <c r="A155" s="7"/>
      <c r="B155" s="7"/>
      <c r="C155" s="89" t="s">
        <v>10578</v>
      </c>
      <c r="D155" s="90" t="s">
        <v>10579</v>
      </c>
      <c r="E155" s="91">
        <v>1</v>
      </c>
      <c r="F155" s="89" t="s">
        <v>10580</v>
      </c>
      <c r="G155" s="12" t="s">
        <v>14</v>
      </c>
      <c r="H155" s="92">
        <v>465</v>
      </c>
      <c r="I155" s="105" t="s">
        <v>15</v>
      </c>
      <c r="J155" s="90" t="s">
        <v>10579</v>
      </c>
    </row>
    <row r="156" customHeight="1" spans="1:10">
      <c r="A156" s="7"/>
      <c r="B156" s="7"/>
      <c r="C156" s="89" t="s">
        <v>5762</v>
      </c>
      <c r="D156" s="90" t="s">
        <v>10581</v>
      </c>
      <c r="E156" s="91">
        <v>1</v>
      </c>
      <c r="F156" s="89" t="s">
        <v>10582</v>
      </c>
      <c r="G156" s="12" t="s">
        <v>14</v>
      </c>
      <c r="H156" s="92">
        <v>465</v>
      </c>
      <c r="I156" s="105" t="s">
        <v>15</v>
      </c>
      <c r="J156" s="90" t="s">
        <v>10581</v>
      </c>
    </row>
    <row r="157" customHeight="1" spans="1:10">
      <c r="A157" s="7"/>
      <c r="B157" s="7"/>
      <c r="C157" s="89" t="s">
        <v>10583</v>
      </c>
      <c r="D157" s="90" t="s">
        <v>10584</v>
      </c>
      <c r="E157" s="91">
        <v>1</v>
      </c>
      <c r="F157" s="89" t="s">
        <v>10585</v>
      </c>
      <c r="G157" s="12" t="s">
        <v>14</v>
      </c>
      <c r="H157" s="92">
        <v>465</v>
      </c>
      <c r="I157" s="105" t="s">
        <v>15</v>
      </c>
      <c r="J157" s="90" t="s">
        <v>10584</v>
      </c>
    </row>
    <row r="158" customHeight="1" spans="1:10">
      <c r="A158" s="7"/>
      <c r="B158" s="7"/>
      <c r="C158" s="89" t="s">
        <v>10586</v>
      </c>
      <c r="D158" s="90" t="s">
        <v>10587</v>
      </c>
      <c r="E158" s="91">
        <v>1</v>
      </c>
      <c r="F158" s="89" t="s">
        <v>10580</v>
      </c>
      <c r="G158" s="12" t="s">
        <v>14</v>
      </c>
      <c r="H158" s="92">
        <v>465</v>
      </c>
      <c r="I158" s="105" t="s">
        <v>15</v>
      </c>
      <c r="J158" s="90" t="s">
        <v>10587</v>
      </c>
    </row>
    <row r="159" customHeight="1" spans="1:10">
      <c r="A159" s="7"/>
      <c r="B159" s="7"/>
      <c r="C159" s="89" t="s">
        <v>3635</v>
      </c>
      <c r="D159" s="90" t="s">
        <v>10588</v>
      </c>
      <c r="E159" s="91">
        <v>1</v>
      </c>
      <c r="F159" s="89" t="s">
        <v>10589</v>
      </c>
      <c r="G159" s="12" t="s">
        <v>14</v>
      </c>
      <c r="H159" s="92">
        <v>465</v>
      </c>
      <c r="I159" s="105" t="s">
        <v>15</v>
      </c>
      <c r="J159" s="90" t="s">
        <v>10588</v>
      </c>
    </row>
    <row r="160" customHeight="1" spans="1:10">
      <c r="A160" s="7"/>
      <c r="B160" s="7"/>
      <c r="C160" s="89" t="s">
        <v>10590</v>
      </c>
      <c r="D160" s="90" t="s">
        <v>10591</v>
      </c>
      <c r="E160" s="91">
        <v>1</v>
      </c>
      <c r="F160" s="89" t="s">
        <v>10582</v>
      </c>
      <c r="G160" s="12" t="s">
        <v>14</v>
      </c>
      <c r="H160" s="92">
        <v>465</v>
      </c>
      <c r="I160" s="105" t="s">
        <v>15</v>
      </c>
      <c r="J160" s="90" t="s">
        <v>10591</v>
      </c>
    </row>
    <row r="161" customHeight="1" spans="1:10">
      <c r="A161" s="7"/>
      <c r="B161" s="7"/>
      <c r="C161" s="89" t="s">
        <v>10592</v>
      </c>
      <c r="D161" s="90" t="s">
        <v>10593</v>
      </c>
      <c r="E161" s="91">
        <v>1</v>
      </c>
      <c r="F161" s="89" t="s">
        <v>10585</v>
      </c>
      <c r="G161" s="12" t="s">
        <v>14</v>
      </c>
      <c r="H161" s="92">
        <v>465</v>
      </c>
      <c r="I161" s="105" t="s">
        <v>15</v>
      </c>
      <c r="J161" s="90" t="s">
        <v>10593</v>
      </c>
    </row>
    <row r="162" customHeight="1" spans="1:10">
      <c r="A162" s="7"/>
      <c r="B162" s="7"/>
      <c r="C162" s="89" t="s">
        <v>10594</v>
      </c>
      <c r="D162" s="90" t="s">
        <v>10595</v>
      </c>
      <c r="E162" s="91">
        <v>1</v>
      </c>
      <c r="F162" s="89" t="s">
        <v>10596</v>
      </c>
      <c r="G162" s="12" t="s">
        <v>14</v>
      </c>
      <c r="H162" s="92">
        <v>465</v>
      </c>
      <c r="I162" s="105" t="s">
        <v>15</v>
      </c>
      <c r="J162" s="90" t="s">
        <v>10595</v>
      </c>
    </row>
    <row r="163" customHeight="1" spans="1:10">
      <c r="A163" s="7"/>
      <c r="B163" s="7"/>
      <c r="C163" s="89" t="s">
        <v>10597</v>
      </c>
      <c r="D163" s="90" t="s">
        <v>10598</v>
      </c>
      <c r="E163" s="91">
        <v>1</v>
      </c>
      <c r="F163" s="89" t="s">
        <v>10599</v>
      </c>
      <c r="G163" s="12" t="s">
        <v>14</v>
      </c>
      <c r="H163" s="92">
        <v>465</v>
      </c>
      <c r="I163" s="105" t="s">
        <v>15</v>
      </c>
      <c r="J163" s="90" t="s">
        <v>10598</v>
      </c>
    </row>
    <row r="164" customHeight="1" spans="1:10">
      <c r="A164" s="7"/>
      <c r="B164" s="7"/>
      <c r="C164" s="89" t="s">
        <v>10600</v>
      </c>
      <c r="D164" s="90" t="s">
        <v>10601</v>
      </c>
      <c r="E164" s="91">
        <v>1</v>
      </c>
      <c r="F164" s="89" t="s">
        <v>10585</v>
      </c>
      <c r="G164" s="12" t="s">
        <v>14</v>
      </c>
      <c r="H164" s="92">
        <v>465</v>
      </c>
      <c r="I164" s="105" t="s">
        <v>15</v>
      </c>
      <c r="J164" s="90" t="s">
        <v>10601</v>
      </c>
    </row>
    <row r="165" customHeight="1" spans="1:10">
      <c r="A165" s="7"/>
      <c r="B165" s="7"/>
      <c r="C165" s="89" t="s">
        <v>10602</v>
      </c>
      <c r="D165" s="90" t="s">
        <v>10603</v>
      </c>
      <c r="E165" s="91">
        <v>1</v>
      </c>
      <c r="F165" s="89" t="s">
        <v>10580</v>
      </c>
      <c r="G165" s="12" t="s">
        <v>14</v>
      </c>
      <c r="H165" s="92">
        <v>465</v>
      </c>
      <c r="I165" s="105" t="s">
        <v>15</v>
      </c>
      <c r="J165" s="90" t="s">
        <v>10603</v>
      </c>
    </row>
    <row r="166" customHeight="1" spans="1:10">
      <c r="A166" s="7"/>
      <c r="B166" s="7"/>
      <c r="C166" s="89" t="s">
        <v>10604</v>
      </c>
      <c r="D166" s="90" t="s">
        <v>10605</v>
      </c>
      <c r="E166" s="91">
        <v>1</v>
      </c>
      <c r="F166" s="89" t="s">
        <v>10606</v>
      </c>
      <c r="G166" s="12" t="s">
        <v>14</v>
      </c>
      <c r="H166" s="92">
        <v>465</v>
      </c>
      <c r="I166" s="105" t="s">
        <v>15</v>
      </c>
      <c r="J166" s="90" t="s">
        <v>10605</v>
      </c>
    </row>
    <row r="167" customHeight="1" spans="1:10">
      <c r="A167" s="7"/>
      <c r="B167" s="7"/>
      <c r="C167" s="89" t="s">
        <v>10607</v>
      </c>
      <c r="D167" s="90" t="s">
        <v>10608</v>
      </c>
      <c r="E167" s="91">
        <v>1</v>
      </c>
      <c r="F167" s="89" t="s">
        <v>10609</v>
      </c>
      <c r="G167" s="12" t="s">
        <v>14</v>
      </c>
      <c r="H167" s="92">
        <v>465</v>
      </c>
      <c r="I167" s="105" t="s">
        <v>15</v>
      </c>
      <c r="J167" s="90" t="s">
        <v>10608</v>
      </c>
    </row>
    <row r="168" customHeight="1" spans="1:10">
      <c r="A168" s="7"/>
      <c r="B168" s="7"/>
      <c r="C168" s="89" t="s">
        <v>1144</v>
      </c>
      <c r="D168" s="98" t="s">
        <v>10610</v>
      </c>
      <c r="E168" s="91">
        <v>1</v>
      </c>
      <c r="F168" s="89" t="s">
        <v>10582</v>
      </c>
      <c r="G168" s="12" t="s">
        <v>14</v>
      </c>
      <c r="H168" s="92">
        <v>465</v>
      </c>
      <c r="I168" s="105" t="s">
        <v>15</v>
      </c>
      <c r="J168" s="98" t="s">
        <v>10610</v>
      </c>
    </row>
    <row r="169" customHeight="1" spans="1:10">
      <c r="A169" s="7"/>
      <c r="B169" s="7"/>
      <c r="C169" s="89" t="s">
        <v>10611</v>
      </c>
      <c r="D169" s="90" t="s">
        <v>10612</v>
      </c>
      <c r="E169" s="91">
        <v>1</v>
      </c>
      <c r="F169" s="89" t="s">
        <v>10599</v>
      </c>
      <c r="G169" s="12" t="s">
        <v>14</v>
      </c>
      <c r="H169" s="92">
        <v>465</v>
      </c>
      <c r="I169" s="105" t="s">
        <v>15</v>
      </c>
      <c r="J169" s="90" t="s">
        <v>10612</v>
      </c>
    </row>
    <row r="170" customHeight="1" spans="1:10">
      <c r="A170" s="7"/>
      <c r="B170" s="7"/>
      <c r="C170" s="89" t="s">
        <v>10613</v>
      </c>
      <c r="D170" s="90" t="s">
        <v>10614</v>
      </c>
      <c r="E170" s="91">
        <v>1</v>
      </c>
      <c r="F170" s="89" t="s">
        <v>10599</v>
      </c>
      <c r="G170" s="12" t="s">
        <v>14</v>
      </c>
      <c r="H170" s="92">
        <v>465</v>
      </c>
      <c r="I170" s="105" t="s">
        <v>15</v>
      </c>
      <c r="J170" s="90" t="s">
        <v>10614</v>
      </c>
    </row>
    <row r="171" customHeight="1" spans="1:10">
      <c r="A171" s="7"/>
      <c r="B171" s="7"/>
      <c r="C171" s="89" t="s">
        <v>10615</v>
      </c>
      <c r="D171" s="90" t="s">
        <v>10616</v>
      </c>
      <c r="E171" s="91">
        <v>1</v>
      </c>
      <c r="F171" s="89" t="s">
        <v>10617</v>
      </c>
      <c r="G171" s="12" t="s">
        <v>14</v>
      </c>
      <c r="H171" s="92">
        <v>465</v>
      </c>
      <c r="I171" s="105" t="s">
        <v>15</v>
      </c>
      <c r="J171" s="90" t="s">
        <v>10616</v>
      </c>
    </row>
    <row r="172" customHeight="1" spans="1:10">
      <c r="A172" s="7"/>
      <c r="B172" s="7"/>
      <c r="C172" s="89" t="s">
        <v>10618</v>
      </c>
      <c r="D172" s="90" t="s">
        <v>10619</v>
      </c>
      <c r="E172" s="91">
        <v>1</v>
      </c>
      <c r="F172" s="89" t="s">
        <v>10617</v>
      </c>
      <c r="G172" s="12" t="s">
        <v>14</v>
      </c>
      <c r="H172" s="92">
        <v>465</v>
      </c>
      <c r="I172" s="105" t="s">
        <v>15</v>
      </c>
      <c r="J172" s="90" t="s">
        <v>10619</v>
      </c>
    </row>
    <row r="173" customHeight="1" spans="1:10">
      <c r="A173" s="7"/>
      <c r="B173" s="7"/>
      <c r="C173" s="89" t="s">
        <v>10620</v>
      </c>
      <c r="D173" s="90" t="s">
        <v>10621</v>
      </c>
      <c r="E173" s="91">
        <v>1</v>
      </c>
      <c r="F173" s="89" t="s">
        <v>10617</v>
      </c>
      <c r="G173" s="12" t="s">
        <v>14</v>
      </c>
      <c r="H173" s="92">
        <v>465</v>
      </c>
      <c r="I173" s="105" t="s">
        <v>15</v>
      </c>
      <c r="J173" s="90" t="s">
        <v>10621</v>
      </c>
    </row>
    <row r="174" customHeight="1" spans="1:10">
      <c r="A174" s="7"/>
      <c r="B174" s="7"/>
      <c r="C174" s="89" t="s">
        <v>10622</v>
      </c>
      <c r="D174" s="98" t="s">
        <v>10623</v>
      </c>
      <c r="E174" s="91">
        <v>1</v>
      </c>
      <c r="F174" s="89" t="s">
        <v>10624</v>
      </c>
      <c r="G174" s="12" t="s">
        <v>14</v>
      </c>
      <c r="H174" s="92">
        <v>465</v>
      </c>
      <c r="I174" s="105" t="s">
        <v>15</v>
      </c>
      <c r="J174" s="98" t="s">
        <v>10623</v>
      </c>
    </row>
    <row r="175" customHeight="1" spans="1:10">
      <c r="A175" s="7"/>
      <c r="B175" s="7"/>
      <c r="C175" s="89" t="s">
        <v>10625</v>
      </c>
      <c r="D175" s="90" t="s">
        <v>10626</v>
      </c>
      <c r="E175" s="91">
        <v>1</v>
      </c>
      <c r="F175" s="89" t="s">
        <v>10627</v>
      </c>
      <c r="G175" s="12" t="s">
        <v>14</v>
      </c>
      <c r="H175" s="92">
        <v>465</v>
      </c>
      <c r="I175" s="105" t="s">
        <v>15</v>
      </c>
      <c r="J175" s="90" t="s">
        <v>10626</v>
      </c>
    </row>
    <row r="176" customHeight="1" spans="1:10">
      <c r="A176" s="7"/>
      <c r="B176" s="7"/>
      <c r="C176" s="116" t="s">
        <v>10628</v>
      </c>
      <c r="D176" s="21" t="s">
        <v>10629</v>
      </c>
      <c r="E176" s="91">
        <v>1</v>
      </c>
      <c r="F176" s="89" t="s">
        <v>10630</v>
      </c>
      <c r="G176" s="12" t="s">
        <v>14</v>
      </c>
      <c r="H176" s="92">
        <v>465</v>
      </c>
      <c r="I176" s="105" t="s">
        <v>15</v>
      </c>
      <c r="J176" s="21" t="s">
        <v>10629</v>
      </c>
    </row>
    <row r="177" customHeight="1" spans="1:10">
      <c r="A177" s="7"/>
      <c r="B177" s="7"/>
      <c r="C177" s="96" t="s">
        <v>10631</v>
      </c>
      <c r="D177" s="630" t="s">
        <v>10632</v>
      </c>
      <c r="E177" s="91">
        <v>1</v>
      </c>
      <c r="F177" s="89" t="s">
        <v>10633</v>
      </c>
      <c r="G177" s="12" t="s">
        <v>14</v>
      </c>
      <c r="H177" s="92">
        <v>465</v>
      </c>
      <c r="I177" s="105" t="s">
        <v>15</v>
      </c>
      <c r="J177" s="630" t="s">
        <v>10632</v>
      </c>
    </row>
    <row r="178" customHeight="1" spans="1:10">
      <c r="A178" s="7"/>
      <c r="B178" s="7"/>
      <c r="C178" s="95" t="s">
        <v>10634</v>
      </c>
      <c r="D178" s="630" t="s">
        <v>10635</v>
      </c>
      <c r="E178" s="91">
        <v>1</v>
      </c>
      <c r="F178" s="89" t="s">
        <v>10633</v>
      </c>
      <c r="G178" s="12" t="s">
        <v>14</v>
      </c>
      <c r="H178" s="92">
        <v>465</v>
      </c>
      <c r="I178" s="105" t="s">
        <v>15</v>
      </c>
      <c r="J178" s="630" t="s">
        <v>10635</v>
      </c>
    </row>
    <row r="179" customHeight="1" spans="1:10">
      <c r="A179" s="7"/>
      <c r="B179" s="7"/>
      <c r="C179" s="95" t="s">
        <v>10636</v>
      </c>
      <c r="D179" s="630" t="s">
        <v>10637</v>
      </c>
      <c r="E179" s="91">
        <v>1</v>
      </c>
      <c r="F179" s="89" t="s">
        <v>10633</v>
      </c>
      <c r="G179" s="12" t="s">
        <v>14</v>
      </c>
      <c r="H179" s="92">
        <v>465</v>
      </c>
      <c r="I179" s="105" t="s">
        <v>15</v>
      </c>
      <c r="J179" s="630" t="s">
        <v>10637</v>
      </c>
    </row>
    <row r="180" customHeight="1" spans="1:10">
      <c r="A180" s="7"/>
      <c r="B180" s="7"/>
      <c r="C180" s="89" t="s">
        <v>10638</v>
      </c>
      <c r="D180" s="90" t="s">
        <v>10639</v>
      </c>
      <c r="E180" s="91">
        <v>1</v>
      </c>
      <c r="F180" s="89" t="s">
        <v>10640</v>
      </c>
      <c r="G180" s="12" t="s">
        <v>14</v>
      </c>
      <c r="H180" s="92">
        <v>465</v>
      </c>
      <c r="I180" s="105" t="s">
        <v>15</v>
      </c>
      <c r="J180" s="90" t="s">
        <v>10639</v>
      </c>
    </row>
    <row r="181" customHeight="1" spans="1:10">
      <c r="A181" s="7"/>
      <c r="B181" s="7"/>
      <c r="C181" s="89" t="s">
        <v>2557</v>
      </c>
      <c r="D181" s="90" t="s">
        <v>10641</v>
      </c>
      <c r="E181" s="91">
        <v>1</v>
      </c>
      <c r="F181" s="89" t="s">
        <v>10642</v>
      </c>
      <c r="G181" s="12" t="s">
        <v>14</v>
      </c>
      <c r="H181" s="92">
        <v>465</v>
      </c>
      <c r="I181" s="105" t="s">
        <v>15</v>
      </c>
      <c r="J181" s="90" t="s">
        <v>10641</v>
      </c>
    </row>
    <row r="182" customHeight="1" spans="1:10">
      <c r="A182" s="7"/>
      <c r="B182" s="7"/>
      <c r="C182" s="95" t="s">
        <v>10643</v>
      </c>
      <c r="D182" s="630" t="s">
        <v>10644</v>
      </c>
      <c r="E182" s="91">
        <v>1</v>
      </c>
      <c r="F182" s="89" t="s">
        <v>10642</v>
      </c>
      <c r="G182" s="12" t="s">
        <v>14</v>
      </c>
      <c r="H182" s="92">
        <v>465</v>
      </c>
      <c r="I182" s="105" t="s">
        <v>15</v>
      </c>
      <c r="J182" s="630" t="s">
        <v>10644</v>
      </c>
    </row>
    <row r="183" customHeight="1" spans="1:10">
      <c r="A183" s="7"/>
      <c r="B183" s="7"/>
      <c r="C183" s="89" t="s">
        <v>10645</v>
      </c>
      <c r="D183" s="90" t="s">
        <v>10646</v>
      </c>
      <c r="E183" s="91">
        <v>1</v>
      </c>
      <c r="F183" s="89" t="s">
        <v>10642</v>
      </c>
      <c r="G183" s="12" t="s">
        <v>14</v>
      </c>
      <c r="H183" s="92">
        <v>465</v>
      </c>
      <c r="I183" s="105" t="s">
        <v>15</v>
      </c>
      <c r="J183" s="90" t="s">
        <v>10646</v>
      </c>
    </row>
    <row r="184" customHeight="1" spans="1:10">
      <c r="A184" s="7"/>
      <c r="B184" s="7"/>
      <c r="C184" s="89" t="s">
        <v>10647</v>
      </c>
      <c r="D184" s="90" t="s">
        <v>10648</v>
      </c>
      <c r="E184" s="91">
        <v>1</v>
      </c>
      <c r="F184" s="89" t="s">
        <v>10642</v>
      </c>
      <c r="G184" s="12" t="s">
        <v>14</v>
      </c>
      <c r="H184" s="92">
        <v>465</v>
      </c>
      <c r="I184" s="105" t="s">
        <v>15</v>
      </c>
      <c r="J184" s="90" t="s">
        <v>10648</v>
      </c>
    </row>
    <row r="185" customHeight="1" spans="1:10">
      <c r="A185" s="7"/>
      <c r="B185" s="7"/>
      <c r="C185" s="89" t="s">
        <v>10649</v>
      </c>
      <c r="D185" s="90" t="s">
        <v>10650</v>
      </c>
      <c r="E185" s="91">
        <v>1</v>
      </c>
      <c r="F185" s="89" t="s">
        <v>10642</v>
      </c>
      <c r="G185" s="12" t="s">
        <v>14</v>
      </c>
      <c r="H185" s="92">
        <v>465</v>
      </c>
      <c r="I185" s="105" t="s">
        <v>15</v>
      </c>
      <c r="J185" s="90" t="s">
        <v>10650</v>
      </c>
    </row>
    <row r="186" customHeight="1" spans="1:10">
      <c r="A186" s="7"/>
      <c r="B186" s="7"/>
      <c r="C186" s="89" t="s">
        <v>10651</v>
      </c>
      <c r="D186" s="90" t="s">
        <v>10652</v>
      </c>
      <c r="E186" s="91">
        <v>1</v>
      </c>
      <c r="F186" s="89" t="s">
        <v>10642</v>
      </c>
      <c r="G186" s="12" t="s">
        <v>14</v>
      </c>
      <c r="H186" s="92">
        <v>465</v>
      </c>
      <c r="I186" s="105" t="s">
        <v>15</v>
      </c>
      <c r="J186" s="90" t="s">
        <v>10652</v>
      </c>
    </row>
    <row r="187" customHeight="1" spans="1:10">
      <c r="A187" s="7"/>
      <c r="B187" s="7"/>
      <c r="C187" s="89" t="s">
        <v>8761</v>
      </c>
      <c r="D187" s="90" t="s">
        <v>10653</v>
      </c>
      <c r="E187" s="91">
        <v>1</v>
      </c>
      <c r="F187" s="89" t="s">
        <v>10642</v>
      </c>
      <c r="G187" s="12" t="s">
        <v>14</v>
      </c>
      <c r="H187" s="92">
        <v>465</v>
      </c>
      <c r="I187" s="105" t="s">
        <v>15</v>
      </c>
      <c r="J187" s="90" t="s">
        <v>10653</v>
      </c>
    </row>
    <row r="188" customHeight="1" spans="1:10">
      <c r="A188" s="7"/>
      <c r="B188" s="7"/>
      <c r="C188" s="89" t="s">
        <v>10654</v>
      </c>
      <c r="D188" s="90" t="s">
        <v>10655</v>
      </c>
      <c r="E188" s="91">
        <v>1</v>
      </c>
      <c r="F188" s="89" t="s">
        <v>10656</v>
      </c>
      <c r="G188" s="12" t="s">
        <v>14</v>
      </c>
      <c r="H188" s="92">
        <v>465</v>
      </c>
      <c r="I188" s="105" t="s">
        <v>15</v>
      </c>
      <c r="J188" s="90" t="s">
        <v>10655</v>
      </c>
    </row>
    <row r="189" customHeight="1" spans="1:10">
      <c r="A189" s="7"/>
      <c r="B189" s="7"/>
      <c r="C189" s="106" t="s">
        <v>10657</v>
      </c>
      <c r="D189" s="107" t="s">
        <v>10658</v>
      </c>
      <c r="E189" s="91">
        <v>1</v>
      </c>
      <c r="F189" s="89" t="s">
        <v>10659</v>
      </c>
      <c r="G189" s="12" t="s">
        <v>14</v>
      </c>
      <c r="H189" s="92">
        <v>465</v>
      </c>
      <c r="I189" s="105" t="s">
        <v>15</v>
      </c>
      <c r="J189" s="107" t="s">
        <v>10658</v>
      </c>
    </row>
    <row r="190" customHeight="1" spans="1:10">
      <c r="A190" s="7"/>
      <c r="B190" s="7"/>
      <c r="C190" s="89" t="s">
        <v>10660</v>
      </c>
      <c r="D190" s="90" t="s">
        <v>10661</v>
      </c>
      <c r="E190" s="91">
        <v>1</v>
      </c>
      <c r="F190" s="89" t="s">
        <v>10662</v>
      </c>
      <c r="G190" s="12" t="s">
        <v>14</v>
      </c>
      <c r="H190" s="92">
        <v>465</v>
      </c>
      <c r="I190" s="105" t="s">
        <v>15</v>
      </c>
      <c r="J190" s="90" t="s">
        <v>10661</v>
      </c>
    </row>
    <row r="191" customHeight="1" spans="1:10">
      <c r="A191" s="7"/>
      <c r="B191" s="7"/>
      <c r="C191" s="89" t="s">
        <v>10663</v>
      </c>
      <c r="D191" s="90" t="s">
        <v>10664</v>
      </c>
      <c r="E191" s="91">
        <v>1</v>
      </c>
      <c r="F191" s="89" t="s">
        <v>10665</v>
      </c>
      <c r="G191" s="12" t="s">
        <v>14</v>
      </c>
      <c r="H191" s="92">
        <v>465</v>
      </c>
      <c r="I191" s="105" t="s">
        <v>15</v>
      </c>
      <c r="J191" s="90" t="s">
        <v>10664</v>
      </c>
    </row>
    <row r="192" customHeight="1" spans="1:10">
      <c r="A192" s="7"/>
      <c r="B192" s="7"/>
      <c r="C192" s="89" t="s">
        <v>10666</v>
      </c>
      <c r="D192" s="90" t="s">
        <v>10667</v>
      </c>
      <c r="E192" s="91">
        <v>1</v>
      </c>
      <c r="F192" s="89" t="s">
        <v>10668</v>
      </c>
      <c r="G192" s="12" t="s">
        <v>14</v>
      </c>
      <c r="H192" s="92">
        <v>465</v>
      </c>
      <c r="I192" s="105" t="s">
        <v>15</v>
      </c>
      <c r="J192" s="90" t="s">
        <v>10667</v>
      </c>
    </row>
    <row r="193" customHeight="1" spans="1:10">
      <c r="A193" s="7"/>
      <c r="B193" s="7"/>
      <c r="C193" s="89" t="s">
        <v>10669</v>
      </c>
      <c r="D193" s="90" t="s">
        <v>10670</v>
      </c>
      <c r="E193" s="91">
        <v>1</v>
      </c>
      <c r="F193" s="89" t="s">
        <v>10671</v>
      </c>
      <c r="G193" s="12" t="s">
        <v>14</v>
      </c>
      <c r="H193" s="92">
        <v>465</v>
      </c>
      <c r="I193" s="105" t="s">
        <v>15</v>
      </c>
      <c r="J193" s="90" t="s">
        <v>10670</v>
      </c>
    </row>
    <row r="194" customHeight="1" spans="1:10">
      <c r="A194" s="7"/>
      <c r="B194" s="7"/>
      <c r="C194" s="89" t="s">
        <v>5871</v>
      </c>
      <c r="D194" s="90" t="s">
        <v>10672</v>
      </c>
      <c r="E194" s="91">
        <v>1</v>
      </c>
      <c r="F194" s="89" t="s">
        <v>10671</v>
      </c>
      <c r="G194" s="12" t="s">
        <v>14</v>
      </c>
      <c r="H194" s="92">
        <v>465</v>
      </c>
      <c r="I194" s="105" t="s">
        <v>15</v>
      </c>
      <c r="J194" s="90" t="s">
        <v>10672</v>
      </c>
    </row>
    <row r="195" customHeight="1" spans="1:10">
      <c r="A195" s="7"/>
      <c r="B195" s="7"/>
      <c r="C195" s="89" t="s">
        <v>10673</v>
      </c>
      <c r="D195" s="90" t="s">
        <v>10674</v>
      </c>
      <c r="E195" s="91">
        <v>1</v>
      </c>
      <c r="F195" s="89" t="s">
        <v>10671</v>
      </c>
      <c r="G195" s="12" t="s">
        <v>14</v>
      </c>
      <c r="H195" s="92">
        <v>465</v>
      </c>
      <c r="I195" s="105" t="s">
        <v>15</v>
      </c>
      <c r="J195" s="90" t="s">
        <v>10674</v>
      </c>
    </row>
    <row r="196" customHeight="1" spans="1:10">
      <c r="A196" s="7"/>
      <c r="B196" s="7"/>
      <c r="C196" s="89" t="s">
        <v>10675</v>
      </c>
      <c r="D196" s="90" t="s">
        <v>10676</v>
      </c>
      <c r="E196" s="91">
        <v>1</v>
      </c>
      <c r="F196" s="89" t="s">
        <v>10677</v>
      </c>
      <c r="G196" s="12" t="s">
        <v>14</v>
      </c>
      <c r="H196" s="92">
        <v>465</v>
      </c>
      <c r="I196" s="105" t="s">
        <v>15</v>
      </c>
      <c r="J196" s="90" t="s">
        <v>10676</v>
      </c>
    </row>
    <row r="197" customHeight="1" spans="1:10">
      <c r="A197" s="7"/>
      <c r="B197" s="7"/>
      <c r="C197" s="89" t="s">
        <v>10678</v>
      </c>
      <c r="D197" s="90" t="s">
        <v>10679</v>
      </c>
      <c r="E197" s="91">
        <v>1</v>
      </c>
      <c r="F197" s="89" t="s">
        <v>10677</v>
      </c>
      <c r="G197" s="12" t="s">
        <v>14</v>
      </c>
      <c r="H197" s="92">
        <v>465</v>
      </c>
      <c r="I197" s="105" t="s">
        <v>15</v>
      </c>
      <c r="J197" s="90" t="s">
        <v>10679</v>
      </c>
    </row>
    <row r="198" customHeight="1" spans="1:10">
      <c r="A198" s="7"/>
      <c r="B198" s="7"/>
      <c r="C198" s="89" t="s">
        <v>10680</v>
      </c>
      <c r="D198" s="90" t="s">
        <v>10681</v>
      </c>
      <c r="E198" s="91">
        <v>1</v>
      </c>
      <c r="F198" s="89" t="s">
        <v>10682</v>
      </c>
      <c r="G198" s="12" t="s">
        <v>14</v>
      </c>
      <c r="H198" s="92">
        <v>465</v>
      </c>
      <c r="I198" s="105" t="s">
        <v>15</v>
      </c>
      <c r="J198" s="90" t="s">
        <v>10681</v>
      </c>
    </row>
    <row r="199" customHeight="1" spans="1:10">
      <c r="A199" s="7"/>
      <c r="B199" s="7"/>
      <c r="C199" s="89" t="s">
        <v>10683</v>
      </c>
      <c r="D199" s="90" t="s">
        <v>10684</v>
      </c>
      <c r="E199" s="91">
        <v>1</v>
      </c>
      <c r="F199" s="89" t="s">
        <v>10685</v>
      </c>
      <c r="G199" s="12" t="s">
        <v>14</v>
      </c>
      <c r="H199" s="92">
        <v>465</v>
      </c>
      <c r="I199" s="105" t="s">
        <v>15</v>
      </c>
      <c r="J199" s="90" t="s">
        <v>10684</v>
      </c>
    </row>
    <row r="200" customHeight="1" spans="1:10">
      <c r="A200" s="7"/>
      <c r="B200" s="7"/>
      <c r="C200" s="89" t="s">
        <v>10686</v>
      </c>
      <c r="D200" s="90" t="s">
        <v>10687</v>
      </c>
      <c r="E200" s="91">
        <v>1</v>
      </c>
      <c r="F200" s="89" t="s">
        <v>10688</v>
      </c>
      <c r="G200" s="12" t="s">
        <v>14</v>
      </c>
      <c r="H200" s="92">
        <v>465</v>
      </c>
      <c r="I200" s="105" t="s">
        <v>15</v>
      </c>
      <c r="J200" s="90" t="s">
        <v>10687</v>
      </c>
    </row>
    <row r="201" customHeight="1" spans="1:10">
      <c r="A201" s="7"/>
      <c r="B201" s="7"/>
      <c r="C201" s="89" t="s">
        <v>10689</v>
      </c>
      <c r="D201" s="90" t="s">
        <v>10690</v>
      </c>
      <c r="E201" s="91">
        <v>1</v>
      </c>
      <c r="F201" s="89" t="s">
        <v>10691</v>
      </c>
      <c r="G201" s="12" t="s">
        <v>14</v>
      </c>
      <c r="H201" s="92">
        <v>465</v>
      </c>
      <c r="I201" s="105" t="s">
        <v>15</v>
      </c>
      <c r="J201" s="90" t="s">
        <v>10690</v>
      </c>
    </row>
    <row r="202" customHeight="1" spans="1:10">
      <c r="A202" s="7"/>
      <c r="B202" s="7"/>
      <c r="C202" s="89" t="s">
        <v>10692</v>
      </c>
      <c r="D202" s="90" t="s">
        <v>10693</v>
      </c>
      <c r="E202" s="91">
        <v>1</v>
      </c>
      <c r="F202" s="89" t="s">
        <v>10691</v>
      </c>
      <c r="G202" s="12" t="s">
        <v>14</v>
      </c>
      <c r="H202" s="92">
        <v>465</v>
      </c>
      <c r="I202" s="105" t="s">
        <v>15</v>
      </c>
      <c r="J202" s="90" t="s">
        <v>10693</v>
      </c>
    </row>
    <row r="203" customHeight="1" spans="1:10">
      <c r="A203" s="7"/>
      <c r="B203" s="7"/>
      <c r="C203" s="89" t="s">
        <v>10694</v>
      </c>
      <c r="D203" s="90" t="s">
        <v>10695</v>
      </c>
      <c r="E203" s="91">
        <v>1</v>
      </c>
      <c r="F203" s="89" t="s">
        <v>10696</v>
      </c>
      <c r="G203" s="12" t="s">
        <v>14</v>
      </c>
      <c r="H203" s="92">
        <v>465</v>
      </c>
      <c r="I203" s="105" t="s">
        <v>15</v>
      </c>
      <c r="J203" s="90" t="s">
        <v>10695</v>
      </c>
    </row>
    <row r="204" customHeight="1" spans="1:10">
      <c r="A204" s="7"/>
      <c r="B204" s="7"/>
      <c r="C204" s="89" t="s">
        <v>10697</v>
      </c>
      <c r="D204" s="90" t="s">
        <v>10698</v>
      </c>
      <c r="E204" s="91">
        <v>1</v>
      </c>
      <c r="F204" s="89" t="s">
        <v>10699</v>
      </c>
      <c r="G204" s="12" t="s">
        <v>14</v>
      </c>
      <c r="H204" s="92">
        <v>465</v>
      </c>
      <c r="I204" s="105" t="s">
        <v>15</v>
      </c>
      <c r="J204" s="90" t="s">
        <v>10698</v>
      </c>
    </row>
    <row r="205" customHeight="1" spans="1:10">
      <c r="A205" s="7"/>
      <c r="B205" s="7"/>
      <c r="C205" s="89" t="s">
        <v>10700</v>
      </c>
      <c r="D205" s="90" t="s">
        <v>10701</v>
      </c>
      <c r="E205" s="91">
        <v>1</v>
      </c>
      <c r="F205" s="89" t="s">
        <v>10691</v>
      </c>
      <c r="G205" s="12" t="s">
        <v>14</v>
      </c>
      <c r="H205" s="92">
        <v>465</v>
      </c>
      <c r="I205" s="105" t="s">
        <v>15</v>
      </c>
      <c r="J205" s="90" t="s">
        <v>10701</v>
      </c>
    </row>
    <row r="206" customHeight="1" spans="1:10">
      <c r="A206" s="7"/>
      <c r="B206" s="7"/>
      <c r="C206" s="89" t="s">
        <v>10702</v>
      </c>
      <c r="D206" s="90" t="s">
        <v>10703</v>
      </c>
      <c r="E206" s="91">
        <v>1</v>
      </c>
      <c r="F206" s="89" t="s">
        <v>10699</v>
      </c>
      <c r="G206" s="12" t="s">
        <v>14</v>
      </c>
      <c r="H206" s="92">
        <v>465</v>
      </c>
      <c r="I206" s="105" t="s">
        <v>15</v>
      </c>
      <c r="J206" s="90" t="s">
        <v>10703</v>
      </c>
    </row>
    <row r="207" customHeight="1" spans="1:10">
      <c r="A207" s="7"/>
      <c r="B207" s="7"/>
      <c r="C207" s="89" t="s">
        <v>10704</v>
      </c>
      <c r="D207" s="90" t="s">
        <v>10705</v>
      </c>
      <c r="E207" s="91">
        <v>1</v>
      </c>
      <c r="F207" s="89" t="s">
        <v>10633</v>
      </c>
      <c r="G207" s="12" t="s">
        <v>14</v>
      </c>
      <c r="H207" s="92">
        <v>465</v>
      </c>
      <c r="I207" s="105" t="s">
        <v>15</v>
      </c>
      <c r="J207" s="90" t="s">
        <v>10705</v>
      </c>
    </row>
    <row r="208" customHeight="1" spans="1:10">
      <c r="A208" s="7"/>
      <c r="B208" s="7"/>
      <c r="C208" s="89" t="s">
        <v>10706</v>
      </c>
      <c r="D208" s="90" t="s">
        <v>10707</v>
      </c>
      <c r="E208" s="91">
        <v>1</v>
      </c>
      <c r="F208" s="89" t="s">
        <v>10708</v>
      </c>
      <c r="G208" s="12" t="s">
        <v>14</v>
      </c>
      <c r="H208" s="92">
        <v>465</v>
      </c>
      <c r="I208" s="105" t="s">
        <v>15</v>
      </c>
      <c r="J208" s="90" t="s">
        <v>10707</v>
      </c>
    </row>
    <row r="209" customHeight="1" spans="1:10">
      <c r="A209" s="7"/>
      <c r="B209" s="7"/>
      <c r="C209" s="89" t="s">
        <v>10709</v>
      </c>
      <c r="D209" s="90" t="s">
        <v>10710</v>
      </c>
      <c r="E209" s="91">
        <v>1</v>
      </c>
      <c r="F209" s="89" t="s">
        <v>10711</v>
      </c>
      <c r="G209" s="12" t="s">
        <v>14</v>
      </c>
      <c r="H209" s="92">
        <v>465</v>
      </c>
      <c r="I209" s="105" t="s">
        <v>15</v>
      </c>
      <c r="J209" s="90" t="s">
        <v>10710</v>
      </c>
    </row>
    <row r="210" customHeight="1" spans="1:10">
      <c r="A210" s="7"/>
      <c r="B210" s="7"/>
      <c r="C210" s="89" t="s">
        <v>10712</v>
      </c>
      <c r="D210" s="90" t="s">
        <v>10713</v>
      </c>
      <c r="E210" s="91">
        <v>1</v>
      </c>
      <c r="F210" s="89" t="s">
        <v>10714</v>
      </c>
      <c r="G210" s="12" t="s">
        <v>14</v>
      </c>
      <c r="H210" s="92">
        <v>465</v>
      </c>
      <c r="I210" s="105" t="s">
        <v>15</v>
      </c>
      <c r="J210" s="90" t="s">
        <v>10713</v>
      </c>
    </row>
    <row r="211" customHeight="1" spans="1:10">
      <c r="A211" s="7"/>
      <c r="B211" s="7"/>
      <c r="C211" s="89" t="s">
        <v>10715</v>
      </c>
      <c r="D211" s="90" t="s">
        <v>10716</v>
      </c>
      <c r="E211" s="91">
        <v>1</v>
      </c>
      <c r="F211" s="89" t="s">
        <v>10714</v>
      </c>
      <c r="G211" s="12" t="s">
        <v>14</v>
      </c>
      <c r="H211" s="92">
        <v>465</v>
      </c>
      <c r="I211" s="105" t="s">
        <v>15</v>
      </c>
      <c r="J211" s="90" t="s">
        <v>10716</v>
      </c>
    </row>
    <row r="212" customHeight="1" spans="1:10">
      <c r="A212" s="7"/>
      <c r="B212" s="7"/>
      <c r="C212" s="89" t="s">
        <v>10717</v>
      </c>
      <c r="D212" s="90" t="s">
        <v>10718</v>
      </c>
      <c r="E212" s="91">
        <v>1</v>
      </c>
      <c r="F212" s="89" t="s">
        <v>10719</v>
      </c>
      <c r="G212" s="12" t="s">
        <v>14</v>
      </c>
      <c r="H212" s="92">
        <v>465</v>
      </c>
      <c r="I212" s="105" t="s">
        <v>15</v>
      </c>
      <c r="J212" s="90" t="s">
        <v>10718</v>
      </c>
    </row>
    <row r="213" customHeight="1" spans="1:10">
      <c r="A213" s="7"/>
      <c r="B213" s="7"/>
      <c r="C213" s="89" t="s">
        <v>10720</v>
      </c>
      <c r="D213" s="90" t="s">
        <v>10721</v>
      </c>
      <c r="E213" s="91">
        <v>1</v>
      </c>
      <c r="F213" s="89" t="s">
        <v>10714</v>
      </c>
      <c r="G213" s="12" t="s">
        <v>14</v>
      </c>
      <c r="H213" s="92">
        <v>465</v>
      </c>
      <c r="I213" s="105" t="s">
        <v>15</v>
      </c>
      <c r="J213" s="90" t="s">
        <v>10721</v>
      </c>
    </row>
    <row r="214" customHeight="1" spans="1:10">
      <c r="A214" s="7"/>
      <c r="B214" s="7"/>
      <c r="C214" s="89" t="s">
        <v>10722</v>
      </c>
      <c r="D214" s="90" t="s">
        <v>10723</v>
      </c>
      <c r="E214" s="91">
        <v>1</v>
      </c>
      <c r="F214" s="89" t="s">
        <v>10724</v>
      </c>
      <c r="G214" s="12" t="s">
        <v>14</v>
      </c>
      <c r="H214" s="92">
        <v>465</v>
      </c>
      <c r="I214" s="105" t="s">
        <v>15</v>
      </c>
      <c r="J214" s="90" t="s">
        <v>10723</v>
      </c>
    </row>
    <row r="215" customHeight="1" spans="1:10">
      <c r="A215" s="7"/>
      <c r="B215" s="7"/>
      <c r="C215" s="89" t="s">
        <v>10725</v>
      </c>
      <c r="D215" s="90" t="s">
        <v>10726</v>
      </c>
      <c r="E215" s="91">
        <v>1</v>
      </c>
      <c r="F215" s="89" t="s">
        <v>10727</v>
      </c>
      <c r="G215" s="12" t="s">
        <v>14</v>
      </c>
      <c r="H215" s="92">
        <v>465</v>
      </c>
      <c r="I215" s="105" t="s">
        <v>15</v>
      </c>
      <c r="J215" s="90" t="s">
        <v>10726</v>
      </c>
    </row>
    <row r="216" customHeight="1" spans="1:10">
      <c r="A216" s="7"/>
      <c r="B216" s="7"/>
      <c r="C216" s="89" t="s">
        <v>10728</v>
      </c>
      <c r="D216" s="90" t="s">
        <v>10729</v>
      </c>
      <c r="E216" s="91">
        <v>1</v>
      </c>
      <c r="F216" s="89" t="s">
        <v>10711</v>
      </c>
      <c r="G216" s="12" t="s">
        <v>14</v>
      </c>
      <c r="H216" s="92">
        <v>465</v>
      </c>
      <c r="I216" s="105" t="s">
        <v>15</v>
      </c>
      <c r="J216" s="90" t="s">
        <v>10729</v>
      </c>
    </row>
    <row r="217" customHeight="1" spans="1:10">
      <c r="A217" s="7"/>
      <c r="B217" s="7"/>
      <c r="C217" s="89" t="s">
        <v>10730</v>
      </c>
      <c r="D217" s="90" t="s">
        <v>10731</v>
      </c>
      <c r="E217" s="91">
        <v>1</v>
      </c>
      <c r="F217" s="89" t="s">
        <v>10732</v>
      </c>
      <c r="G217" s="12" t="s">
        <v>14</v>
      </c>
      <c r="H217" s="92">
        <v>465</v>
      </c>
      <c r="I217" s="105" t="s">
        <v>15</v>
      </c>
      <c r="J217" s="90" t="s">
        <v>10731</v>
      </c>
    </row>
    <row r="218" customHeight="1" spans="1:10">
      <c r="A218" s="7"/>
      <c r="B218" s="7"/>
      <c r="C218" s="89" t="s">
        <v>10733</v>
      </c>
      <c r="D218" s="90" t="s">
        <v>10734</v>
      </c>
      <c r="E218" s="91">
        <v>1</v>
      </c>
      <c r="F218" s="89" t="s">
        <v>10732</v>
      </c>
      <c r="G218" s="12" t="s">
        <v>14</v>
      </c>
      <c r="H218" s="92">
        <v>465</v>
      </c>
      <c r="I218" s="105" t="s">
        <v>15</v>
      </c>
      <c r="J218" s="90" t="s">
        <v>10734</v>
      </c>
    </row>
    <row r="219" customHeight="1" spans="1:10">
      <c r="A219" s="7"/>
      <c r="B219" s="7"/>
      <c r="C219" s="89" t="s">
        <v>10735</v>
      </c>
      <c r="D219" s="90" t="s">
        <v>10736</v>
      </c>
      <c r="E219" s="91">
        <v>1</v>
      </c>
      <c r="F219" s="89" t="s">
        <v>10737</v>
      </c>
      <c r="G219" s="12" t="s">
        <v>14</v>
      </c>
      <c r="H219" s="92">
        <v>465</v>
      </c>
      <c r="I219" s="105" t="s">
        <v>15</v>
      </c>
      <c r="J219" s="90" t="s">
        <v>10736</v>
      </c>
    </row>
    <row r="220" customHeight="1" spans="1:10">
      <c r="A220" s="7"/>
      <c r="B220" s="7"/>
      <c r="C220" s="89" t="s">
        <v>10738</v>
      </c>
      <c r="D220" s="90" t="s">
        <v>10739</v>
      </c>
      <c r="E220" s="91">
        <v>1</v>
      </c>
      <c r="F220" s="89" t="s">
        <v>10727</v>
      </c>
      <c r="G220" s="12" t="s">
        <v>14</v>
      </c>
      <c r="H220" s="92">
        <v>465</v>
      </c>
      <c r="I220" s="105" t="s">
        <v>15</v>
      </c>
      <c r="J220" s="90" t="s">
        <v>10739</v>
      </c>
    </row>
    <row r="221" customHeight="1" spans="1:10">
      <c r="A221" s="7"/>
      <c r="B221" s="7"/>
      <c r="C221" s="89" t="s">
        <v>10740</v>
      </c>
      <c r="D221" s="90" t="s">
        <v>10741</v>
      </c>
      <c r="E221" s="91">
        <v>1</v>
      </c>
      <c r="F221" s="89" t="s">
        <v>10742</v>
      </c>
      <c r="G221" s="12" t="s">
        <v>14</v>
      </c>
      <c r="H221" s="92">
        <v>465</v>
      </c>
      <c r="I221" s="105" t="s">
        <v>15</v>
      </c>
      <c r="J221" s="90" t="s">
        <v>10741</v>
      </c>
    </row>
    <row r="222" customHeight="1" spans="1:10">
      <c r="A222" s="7"/>
      <c r="B222" s="7"/>
      <c r="C222" s="89" t="s">
        <v>10743</v>
      </c>
      <c r="D222" s="90" t="s">
        <v>10744</v>
      </c>
      <c r="E222" s="91">
        <v>1</v>
      </c>
      <c r="F222" s="89" t="s">
        <v>10714</v>
      </c>
      <c r="G222" s="12" t="s">
        <v>14</v>
      </c>
      <c r="H222" s="92">
        <v>465</v>
      </c>
      <c r="I222" s="105" t="s">
        <v>15</v>
      </c>
      <c r="J222" s="90" t="s">
        <v>10744</v>
      </c>
    </row>
    <row r="223" customHeight="1" spans="1:10">
      <c r="A223" s="7"/>
      <c r="B223" s="7"/>
      <c r="C223" s="89" t="s">
        <v>10745</v>
      </c>
      <c r="D223" s="90" t="s">
        <v>10746</v>
      </c>
      <c r="E223" s="91">
        <v>1</v>
      </c>
      <c r="F223" s="89" t="s">
        <v>10711</v>
      </c>
      <c r="G223" s="12" t="s">
        <v>14</v>
      </c>
      <c r="H223" s="92">
        <v>465</v>
      </c>
      <c r="I223" s="105" t="s">
        <v>15</v>
      </c>
      <c r="J223" s="90" t="s">
        <v>10746</v>
      </c>
    </row>
    <row r="224" customHeight="1" spans="1:10">
      <c r="A224" s="7"/>
      <c r="B224" s="7"/>
      <c r="C224" s="89" t="s">
        <v>10747</v>
      </c>
      <c r="D224" s="90" t="s">
        <v>10748</v>
      </c>
      <c r="E224" s="91">
        <v>1</v>
      </c>
      <c r="F224" s="89" t="s">
        <v>10749</v>
      </c>
      <c r="G224" s="12" t="s">
        <v>14</v>
      </c>
      <c r="H224" s="92">
        <v>465</v>
      </c>
      <c r="I224" s="105" t="s">
        <v>15</v>
      </c>
      <c r="J224" s="90" t="s">
        <v>10748</v>
      </c>
    </row>
    <row r="225" customHeight="1" spans="1:10">
      <c r="A225" s="7"/>
      <c r="B225" s="7"/>
      <c r="C225" s="89" t="s">
        <v>10750</v>
      </c>
      <c r="D225" s="90" t="s">
        <v>10751</v>
      </c>
      <c r="E225" s="91">
        <v>1</v>
      </c>
      <c r="F225" s="89" t="s">
        <v>10752</v>
      </c>
      <c r="G225" s="12" t="s">
        <v>14</v>
      </c>
      <c r="H225" s="92">
        <v>465</v>
      </c>
      <c r="I225" s="105" t="s">
        <v>15</v>
      </c>
      <c r="J225" s="90" t="s">
        <v>10751</v>
      </c>
    </row>
    <row r="226" customHeight="1" spans="1:10">
      <c r="A226" s="7"/>
      <c r="B226" s="7"/>
      <c r="C226" s="89" t="s">
        <v>10753</v>
      </c>
      <c r="D226" s="90" t="s">
        <v>10754</v>
      </c>
      <c r="E226" s="91">
        <v>1</v>
      </c>
      <c r="F226" s="89" t="s">
        <v>10755</v>
      </c>
      <c r="G226" s="12" t="s">
        <v>14</v>
      </c>
      <c r="H226" s="92">
        <v>465</v>
      </c>
      <c r="I226" s="105" t="s">
        <v>15</v>
      </c>
      <c r="J226" s="90" t="s">
        <v>10754</v>
      </c>
    </row>
    <row r="227" customHeight="1" spans="1:10">
      <c r="A227" s="7"/>
      <c r="B227" s="7"/>
      <c r="C227" s="89" t="s">
        <v>10756</v>
      </c>
      <c r="D227" s="90" t="s">
        <v>10757</v>
      </c>
      <c r="E227" s="91">
        <v>1</v>
      </c>
      <c r="F227" s="89" t="s">
        <v>10758</v>
      </c>
      <c r="G227" s="12" t="s">
        <v>14</v>
      </c>
      <c r="H227" s="92">
        <v>465</v>
      </c>
      <c r="I227" s="105" t="s">
        <v>15</v>
      </c>
      <c r="J227" s="90" t="s">
        <v>10757</v>
      </c>
    </row>
    <row r="228" customHeight="1" spans="1:10">
      <c r="A228" s="7"/>
      <c r="B228" s="7"/>
      <c r="C228" s="89" t="s">
        <v>10759</v>
      </c>
      <c r="D228" s="90" t="s">
        <v>10760</v>
      </c>
      <c r="E228" s="91">
        <v>1</v>
      </c>
      <c r="F228" s="89" t="s">
        <v>10761</v>
      </c>
      <c r="G228" s="12" t="s">
        <v>14</v>
      </c>
      <c r="H228" s="92">
        <v>465</v>
      </c>
      <c r="I228" s="105" t="s">
        <v>15</v>
      </c>
      <c r="J228" s="90" t="s">
        <v>10760</v>
      </c>
    </row>
    <row r="229" customHeight="1" spans="1:10">
      <c r="A229" s="7"/>
      <c r="B229" s="7"/>
      <c r="C229" s="89" t="s">
        <v>10762</v>
      </c>
      <c r="D229" s="90" t="s">
        <v>10763</v>
      </c>
      <c r="E229" s="91">
        <v>1</v>
      </c>
      <c r="F229" s="89" t="s">
        <v>10764</v>
      </c>
      <c r="G229" s="12" t="s">
        <v>14</v>
      </c>
      <c r="H229" s="92">
        <v>465</v>
      </c>
      <c r="I229" s="105" t="s">
        <v>15</v>
      </c>
      <c r="J229" s="90" t="s">
        <v>10763</v>
      </c>
    </row>
    <row r="230" customHeight="1" spans="1:10">
      <c r="A230" s="7"/>
      <c r="B230" s="7"/>
      <c r="C230" s="99" t="s">
        <v>10765</v>
      </c>
      <c r="D230" s="90" t="s">
        <v>10766</v>
      </c>
      <c r="E230" s="91">
        <v>1</v>
      </c>
      <c r="F230" s="89" t="s">
        <v>10767</v>
      </c>
      <c r="G230" s="12" t="s">
        <v>14</v>
      </c>
      <c r="H230" s="92">
        <v>465</v>
      </c>
      <c r="I230" s="105" t="s">
        <v>15</v>
      </c>
      <c r="J230" s="90" t="s">
        <v>10766</v>
      </c>
    </row>
    <row r="231" customHeight="1" spans="1:10">
      <c r="A231" s="7"/>
      <c r="B231" s="7"/>
      <c r="C231" s="117" t="s">
        <v>10768</v>
      </c>
      <c r="D231" s="118" t="s">
        <v>10769</v>
      </c>
      <c r="E231" s="91">
        <v>1</v>
      </c>
      <c r="F231" s="89" t="s">
        <v>10758</v>
      </c>
      <c r="G231" s="12" t="s">
        <v>14</v>
      </c>
      <c r="H231" s="92">
        <v>465</v>
      </c>
      <c r="I231" s="105" t="s">
        <v>15</v>
      </c>
      <c r="J231" s="118" t="s">
        <v>10769</v>
      </c>
    </row>
    <row r="232" customHeight="1" spans="1:10">
      <c r="A232" s="7"/>
      <c r="B232" s="7"/>
      <c r="C232" s="99" t="s">
        <v>10770</v>
      </c>
      <c r="D232" s="90" t="s">
        <v>10771</v>
      </c>
      <c r="E232" s="91">
        <v>1</v>
      </c>
      <c r="F232" s="89" t="s">
        <v>10727</v>
      </c>
      <c r="G232" s="12" t="s">
        <v>14</v>
      </c>
      <c r="H232" s="92">
        <v>465</v>
      </c>
      <c r="I232" s="105" t="s">
        <v>15</v>
      </c>
      <c r="J232" s="90" t="s">
        <v>10771</v>
      </c>
    </row>
    <row r="233" customHeight="1" spans="1:10">
      <c r="A233" s="7"/>
      <c r="B233" s="7"/>
      <c r="C233" s="89" t="s">
        <v>10772</v>
      </c>
      <c r="D233" s="90" t="s">
        <v>10773</v>
      </c>
      <c r="E233" s="91">
        <v>1</v>
      </c>
      <c r="F233" s="89" t="s">
        <v>10724</v>
      </c>
      <c r="G233" s="12" t="s">
        <v>14</v>
      </c>
      <c r="H233" s="92">
        <v>465</v>
      </c>
      <c r="I233" s="105" t="s">
        <v>15</v>
      </c>
      <c r="J233" s="90" t="s">
        <v>10773</v>
      </c>
    </row>
    <row r="234" customHeight="1" spans="1:10">
      <c r="A234" s="7"/>
      <c r="B234" s="7"/>
      <c r="C234" s="89" t="s">
        <v>10774</v>
      </c>
      <c r="D234" s="98" t="s">
        <v>10775</v>
      </c>
      <c r="E234" s="91">
        <v>1</v>
      </c>
      <c r="F234" s="89" t="s">
        <v>10714</v>
      </c>
      <c r="G234" s="12" t="s">
        <v>14</v>
      </c>
      <c r="H234" s="92">
        <v>465</v>
      </c>
      <c r="I234" s="105" t="s">
        <v>15</v>
      </c>
      <c r="J234" s="98" t="s">
        <v>10775</v>
      </c>
    </row>
    <row r="235" customHeight="1" spans="1:10">
      <c r="A235" s="7"/>
      <c r="B235" s="7"/>
      <c r="C235" s="89" t="s">
        <v>10776</v>
      </c>
      <c r="D235" s="90" t="s">
        <v>10777</v>
      </c>
      <c r="E235" s="91">
        <v>1</v>
      </c>
      <c r="F235" s="89" t="s">
        <v>10714</v>
      </c>
      <c r="G235" s="12" t="s">
        <v>14</v>
      </c>
      <c r="H235" s="92">
        <v>465</v>
      </c>
      <c r="I235" s="105" t="s">
        <v>15</v>
      </c>
      <c r="J235" s="90" t="s">
        <v>10777</v>
      </c>
    </row>
    <row r="236" customHeight="1" spans="1:10">
      <c r="A236" s="7"/>
      <c r="B236" s="7"/>
      <c r="C236" s="89" t="s">
        <v>10778</v>
      </c>
      <c r="D236" s="90" t="s">
        <v>10779</v>
      </c>
      <c r="E236" s="91">
        <v>1</v>
      </c>
      <c r="F236" s="89" t="s">
        <v>10780</v>
      </c>
      <c r="G236" s="12" t="s">
        <v>14</v>
      </c>
      <c r="H236" s="92">
        <v>465</v>
      </c>
      <c r="I236" s="105" t="s">
        <v>15</v>
      </c>
      <c r="J236" s="90" t="s">
        <v>10779</v>
      </c>
    </row>
    <row r="237" customHeight="1" spans="1:10">
      <c r="A237" s="7"/>
      <c r="B237" s="7"/>
      <c r="C237" s="89" t="s">
        <v>10781</v>
      </c>
      <c r="D237" s="90" t="s">
        <v>10782</v>
      </c>
      <c r="E237" s="91">
        <v>1</v>
      </c>
      <c r="F237" s="89" t="s">
        <v>10783</v>
      </c>
      <c r="G237" s="12" t="s">
        <v>14</v>
      </c>
      <c r="H237" s="92">
        <v>465</v>
      </c>
      <c r="I237" s="105" t="s">
        <v>15</v>
      </c>
      <c r="J237" s="90" t="s">
        <v>10782</v>
      </c>
    </row>
    <row r="238" customHeight="1" spans="1:10">
      <c r="A238" s="7"/>
      <c r="B238" s="7"/>
      <c r="C238" s="89" t="s">
        <v>10784</v>
      </c>
      <c r="D238" s="90" t="s">
        <v>10785</v>
      </c>
      <c r="E238" s="91">
        <v>1</v>
      </c>
      <c r="F238" s="89" t="s">
        <v>10708</v>
      </c>
      <c r="G238" s="12" t="s">
        <v>14</v>
      </c>
      <c r="H238" s="92">
        <v>465</v>
      </c>
      <c r="I238" s="105" t="s">
        <v>15</v>
      </c>
      <c r="J238" s="90" t="s">
        <v>10785</v>
      </c>
    </row>
    <row r="239" customHeight="1" spans="1:10">
      <c r="A239" s="7"/>
      <c r="B239" s="7"/>
      <c r="C239" s="89" t="s">
        <v>10786</v>
      </c>
      <c r="D239" s="90" t="s">
        <v>10787</v>
      </c>
      <c r="E239" s="91">
        <v>1</v>
      </c>
      <c r="F239" s="89" t="s">
        <v>10708</v>
      </c>
      <c r="G239" s="12" t="s">
        <v>14</v>
      </c>
      <c r="H239" s="92">
        <v>465</v>
      </c>
      <c r="I239" s="105" t="s">
        <v>15</v>
      </c>
      <c r="J239" s="90" t="s">
        <v>10787</v>
      </c>
    </row>
    <row r="240" customHeight="1" spans="1:10">
      <c r="A240" s="7"/>
      <c r="B240" s="7"/>
      <c r="C240" s="89" t="s">
        <v>10788</v>
      </c>
      <c r="D240" s="90" t="s">
        <v>10789</v>
      </c>
      <c r="E240" s="91">
        <v>1</v>
      </c>
      <c r="F240" s="89" t="s">
        <v>10708</v>
      </c>
      <c r="G240" s="12" t="s">
        <v>14</v>
      </c>
      <c r="H240" s="92">
        <v>465</v>
      </c>
      <c r="I240" s="105" t="s">
        <v>15</v>
      </c>
      <c r="J240" s="90" t="s">
        <v>10789</v>
      </c>
    </row>
    <row r="241" customHeight="1" spans="1:10">
      <c r="A241" s="7"/>
      <c r="B241" s="7"/>
      <c r="C241" s="89" t="s">
        <v>978</v>
      </c>
      <c r="D241" s="90" t="s">
        <v>10790</v>
      </c>
      <c r="E241" s="91">
        <v>1</v>
      </c>
      <c r="F241" s="89" t="s">
        <v>10708</v>
      </c>
      <c r="G241" s="12" t="s">
        <v>14</v>
      </c>
      <c r="H241" s="92">
        <v>465</v>
      </c>
      <c r="I241" s="105" t="s">
        <v>15</v>
      </c>
      <c r="J241" s="90" t="s">
        <v>10790</v>
      </c>
    </row>
    <row r="242" customHeight="1" spans="1:10">
      <c r="A242" s="7"/>
      <c r="B242" s="7"/>
      <c r="C242" s="89" t="s">
        <v>10791</v>
      </c>
      <c r="D242" s="90" t="s">
        <v>10792</v>
      </c>
      <c r="E242" s="91">
        <v>1</v>
      </c>
      <c r="F242" s="89" t="s">
        <v>10780</v>
      </c>
      <c r="G242" s="12" t="s">
        <v>14</v>
      </c>
      <c r="H242" s="92">
        <v>465</v>
      </c>
      <c r="I242" s="105" t="s">
        <v>15</v>
      </c>
      <c r="J242" s="90" t="s">
        <v>10792</v>
      </c>
    </row>
    <row r="243" customHeight="1" spans="1:10">
      <c r="A243" s="7"/>
      <c r="B243" s="7"/>
      <c r="C243" s="89" t="s">
        <v>10791</v>
      </c>
      <c r="D243" s="90" t="s">
        <v>10793</v>
      </c>
      <c r="E243" s="91">
        <v>1</v>
      </c>
      <c r="F243" s="89" t="s">
        <v>10794</v>
      </c>
      <c r="G243" s="12" t="s">
        <v>14</v>
      </c>
      <c r="H243" s="92">
        <v>465</v>
      </c>
      <c r="I243" s="105" t="s">
        <v>15</v>
      </c>
      <c r="J243" s="90" t="s">
        <v>10793</v>
      </c>
    </row>
    <row r="244" customHeight="1" spans="1:10">
      <c r="A244" s="7"/>
      <c r="B244" s="7"/>
      <c r="C244" s="116" t="s">
        <v>10795</v>
      </c>
      <c r="D244" s="21" t="s">
        <v>10796</v>
      </c>
      <c r="E244" s="91">
        <v>1</v>
      </c>
      <c r="F244" s="89" t="s">
        <v>10794</v>
      </c>
      <c r="G244" s="12" t="s">
        <v>14</v>
      </c>
      <c r="H244" s="92">
        <v>465</v>
      </c>
      <c r="I244" s="105" t="s">
        <v>15</v>
      </c>
      <c r="J244" s="21" t="s">
        <v>10796</v>
      </c>
    </row>
    <row r="245" customHeight="1" spans="1:10">
      <c r="A245" s="7"/>
      <c r="B245" s="7"/>
      <c r="C245" s="89" t="s">
        <v>10797</v>
      </c>
      <c r="D245" s="90" t="s">
        <v>10798</v>
      </c>
      <c r="E245" s="91">
        <v>1</v>
      </c>
      <c r="F245" s="89" t="s">
        <v>10799</v>
      </c>
      <c r="G245" s="12" t="s">
        <v>14</v>
      </c>
      <c r="H245" s="92">
        <v>465</v>
      </c>
      <c r="I245" s="105" t="s">
        <v>15</v>
      </c>
      <c r="J245" s="90" t="s">
        <v>10798</v>
      </c>
    </row>
    <row r="246" customHeight="1" spans="1:10">
      <c r="A246" s="7"/>
      <c r="B246" s="7"/>
      <c r="C246" s="89" t="s">
        <v>10800</v>
      </c>
      <c r="D246" s="90" t="s">
        <v>10801</v>
      </c>
      <c r="E246" s="91">
        <v>1</v>
      </c>
      <c r="F246" s="89" t="s">
        <v>10802</v>
      </c>
      <c r="G246" s="12" t="s">
        <v>14</v>
      </c>
      <c r="H246" s="92">
        <v>465</v>
      </c>
      <c r="I246" s="105" t="s">
        <v>15</v>
      </c>
      <c r="J246" s="90" t="s">
        <v>10801</v>
      </c>
    </row>
    <row r="247" customHeight="1" spans="1:10">
      <c r="A247" s="7"/>
      <c r="B247" s="7"/>
      <c r="C247" s="89" t="s">
        <v>10803</v>
      </c>
      <c r="D247" s="90" t="s">
        <v>10804</v>
      </c>
      <c r="E247" s="91">
        <v>1</v>
      </c>
      <c r="F247" s="89" t="s">
        <v>10802</v>
      </c>
      <c r="G247" s="12" t="s">
        <v>14</v>
      </c>
      <c r="H247" s="92">
        <v>465</v>
      </c>
      <c r="I247" s="105" t="s">
        <v>15</v>
      </c>
      <c r="J247" s="90" t="s">
        <v>10804</v>
      </c>
    </row>
    <row r="248" customHeight="1" spans="1:10">
      <c r="A248" s="7"/>
      <c r="B248" s="7"/>
      <c r="C248" s="89" t="s">
        <v>10805</v>
      </c>
      <c r="D248" s="90" t="s">
        <v>10806</v>
      </c>
      <c r="E248" s="91">
        <v>1</v>
      </c>
      <c r="F248" s="89" t="s">
        <v>10802</v>
      </c>
      <c r="G248" s="12" t="s">
        <v>14</v>
      </c>
      <c r="H248" s="92">
        <v>465</v>
      </c>
      <c r="I248" s="105" t="s">
        <v>15</v>
      </c>
      <c r="J248" s="90" t="s">
        <v>10806</v>
      </c>
    </row>
    <row r="249" customHeight="1" spans="1:10">
      <c r="A249" s="7"/>
      <c r="B249" s="7"/>
      <c r="C249" s="89" t="s">
        <v>10807</v>
      </c>
      <c r="D249" s="90" t="s">
        <v>10808</v>
      </c>
      <c r="E249" s="91">
        <v>1</v>
      </c>
      <c r="F249" s="89" t="s">
        <v>10802</v>
      </c>
      <c r="G249" s="12" t="s">
        <v>14</v>
      </c>
      <c r="H249" s="92">
        <v>465</v>
      </c>
      <c r="I249" s="105" t="s">
        <v>15</v>
      </c>
      <c r="J249" s="90" t="s">
        <v>10808</v>
      </c>
    </row>
    <row r="250" customHeight="1" spans="1:10">
      <c r="A250" s="7"/>
      <c r="B250" s="7"/>
      <c r="C250" s="89" t="s">
        <v>10809</v>
      </c>
      <c r="D250" s="90" t="s">
        <v>10810</v>
      </c>
      <c r="E250" s="91">
        <v>1</v>
      </c>
      <c r="F250" s="89" t="s">
        <v>10802</v>
      </c>
      <c r="G250" s="12" t="s">
        <v>14</v>
      </c>
      <c r="H250" s="92">
        <v>465</v>
      </c>
      <c r="I250" s="105" t="s">
        <v>15</v>
      </c>
      <c r="J250" s="90" t="s">
        <v>10810</v>
      </c>
    </row>
    <row r="251" customHeight="1" spans="1:10">
      <c r="A251" s="7"/>
      <c r="B251" s="7"/>
      <c r="C251" s="89" t="s">
        <v>10811</v>
      </c>
      <c r="D251" s="90" t="s">
        <v>10812</v>
      </c>
      <c r="E251" s="91">
        <v>1</v>
      </c>
      <c r="F251" s="89" t="s">
        <v>10802</v>
      </c>
      <c r="G251" s="12" t="s">
        <v>14</v>
      </c>
      <c r="H251" s="92">
        <v>465</v>
      </c>
      <c r="I251" s="105" t="s">
        <v>15</v>
      </c>
      <c r="J251" s="90" t="s">
        <v>10812</v>
      </c>
    </row>
    <row r="252" customHeight="1" spans="1:10">
      <c r="A252" s="7"/>
      <c r="B252" s="7"/>
      <c r="C252" s="89" t="s">
        <v>10813</v>
      </c>
      <c r="D252" s="90" t="s">
        <v>10814</v>
      </c>
      <c r="E252" s="91">
        <v>1</v>
      </c>
      <c r="F252" s="89" t="s">
        <v>10802</v>
      </c>
      <c r="G252" s="12" t="s">
        <v>14</v>
      </c>
      <c r="H252" s="92">
        <v>465</v>
      </c>
      <c r="I252" s="105" t="s">
        <v>15</v>
      </c>
      <c r="J252" s="90" t="s">
        <v>10814</v>
      </c>
    </row>
    <row r="253" customHeight="1" spans="1:10">
      <c r="A253" s="7"/>
      <c r="B253" s="7"/>
      <c r="C253" s="89" t="s">
        <v>10815</v>
      </c>
      <c r="D253" s="90" t="s">
        <v>10816</v>
      </c>
      <c r="E253" s="91">
        <v>1</v>
      </c>
      <c r="F253" s="89" t="s">
        <v>10802</v>
      </c>
      <c r="G253" s="12" t="s">
        <v>14</v>
      </c>
      <c r="H253" s="92">
        <v>465</v>
      </c>
      <c r="I253" s="105" t="s">
        <v>15</v>
      </c>
      <c r="J253" s="90" t="s">
        <v>10816</v>
      </c>
    </row>
    <row r="254" customHeight="1" spans="1:10">
      <c r="A254" s="7"/>
      <c r="B254" s="7"/>
      <c r="C254" s="111" t="s">
        <v>10817</v>
      </c>
      <c r="D254" s="112" t="s">
        <v>10818</v>
      </c>
      <c r="E254" s="91">
        <v>1</v>
      </c>
      <c r="F254" s="111" t="s">
        <v>10819</v>
      </c>
      <c r="G254" s="12" t="s">
        <v>14</v>
      </c>
      <c r="H254" s="92">
        <v>465</v>
      </c>
      <c r="I254" s="105" t="s">
        <v>15</v>
      </c>
      <c r="J254" s="112" t="s">
        <v>10818</v>
      </c>
    </row>
    <row r="255" customHeight="1" spans="1:10">
      <c r="A255" s="7"/>
      <c r="B255" s="7"/>
      <c r="C255" s="119" t="s">
        <v>10820</v>
      </c>
      <c r="D255" s="631" t="s">
        <v>10821</v>
      </c>
      <c r="E255" s="91">
        <v>1</v>
      </c>
      <c r="F255" s="111" t="s">
        <v>10819</v>
      </c>
      <c r="G255" s="12" t="s">
        <v>14</v>
      </c>
      <c r="H255" s="92">
        <v>465</v>
      </c>
      <c r="I255" s="105" t="s">
        <v>15</v>
      </c>
      <c r="J255" s="631" t="s">
        <v>10821</v>
      </c>
    </row>
    <row r="256" customHeight="1" spans="1:10">
      <c r="A256" s="7"/>
      <c r="B256" s="7"/>
      <c r="C256" s="89" t="s">
        <v>10822</v>
      </c>
      <c r="D256" s="90" t="s">
        <v>10823</v>
      </c>
      <c r="E256" s="91">
        <v>1</v>
      </c>
      <c r="F256" s="89" t="s">
        <v>10824</v>
      </c>
      <c r="G256" s="12" t="s">
        <v>14</v>
      </c>
      <c r="H256" s="92">
        <v>465</v>
      </c>
      <c r="I256" s="105" t="s">
        <v>15</v>
      </c>
      <c r="J256" s="90" t="s">
        <v>10823</v>
      </c>
    </row>
    <row r="257" customHeight="1" spans="1:10">
      <c r="A257" s="7"/>
      <c r="B257" s="7"/>
      <c r="C257" s="89" t="s">
        <v>10825</v>
      </c>
      <c r="D257" s="90" t="s">
        <v>10826</v>
      </c>
      <c r="E257" s="91">
        <v>1</v>
      </c>
      <c r="F257" s="89" t="s">
        <v>10827</v>
      </c>
      <c r="G257" s="12" t="s">
        <v>14</v>
      </c>
      <c r="H257" s="92">
        <v>465</v>
      </c>
      <c r="I257" s="105" t="s">
        <v>15</v>
      </c>
      <c r="J257" s="90" t="s">
        <v>10826</v>
      </c>
    </row>
    <row r="258" customHeight="1" spans="1:10">
      <c r="A258" s="7"/>
      <c r="B258" s="7"/>
      <c r="C258" s="89" t="s">
        <v>10828</v>
      </c>
      <c r="D258" s="90" t="s">
        <v>10829</v>
      </c>
      <c r="E258" s="91">
        <v>1</v>
      </c>
      <c r="F258" s="89" t="s">
        <v>10827</v>
      </c>
      <c r="G258" s="12" t="s">
        <v>14</v>
      </c>
      <c r="H258" s="92">
        <v>465</v>
      </c>
      <c r="I258" s="105" t="s">
        <v>15</v>
      </c>
      <c r="J258" s="90" t="s">
        <v>10829</v>
      </c>
    </row>
    <row r="259" customHeight="1" spans="1:10">
      <c r="A259" s="7"/>
      <c r="B259" s="7"/>
      <c r="C259" s="89" t="s">
        <v>10830</v>
      </c>
      <c r="D259" s="90" t="s">
        <v>10831</v>
      </c>
      <c r="E259" s="91">
        <v>1</v>
      </c>
      <c r="F259" s="89" t="s">
        <v>10827</v>
      </c>
      <c r="G259" s="12" t="s">
        <v>14</v>
      </c>
      <c r="H259" s="92">
        <v>465</v>
      </c>
      <c r="I259" s="105" t="s">
        <v>15</v>
      </c>
      <c r="J259" s="90" t="s">
        <v>10831</v>
      </c>
    </row>
    <row r="260" customHeight="1" spans="1:10">
      <c r="A260" s="7"/>
      <c r="B260" s="7"/>
      <c r="C260" s="89" t="s">
        <v>10832</v>
      </c>
      <c r="D260" s="90" t="s">
        <v>10833</v>
      </c>
      <c r="E260" s="91">
        <v>1</v>
      </c>
      <c r="F260" s="89" t="s">
        <v>10827</v>
      </c>
      <c r="G260" s="12" t="s">
        <v>14</v>
      </c>
      <c r="H260" s="92">
        <v>465</v>
      </c>
      <c r="I260" s="105" t="s">
        <v>15</v>
      </c>
      <c r="J260" s="90" t="s">
        <v>10833</v>
      </c>
    </row>
    <row r="261" customHeight="1" spans="1:10">
      <c r="A261" s="7"/>
      <c r="B261" s="7"/>
      <c r="C261" s="89" t="s">
        <v>10834</v>
      </c>
      <c r="D261" s="90" t="s">
        <v>10835</v>
      </c>
      <c r="E261" s="91">
        <v>1</v>
      </c>
      <c r="F261" s="89" t="s">
        <v>10827</v>
      </c>
      <c r="G261" s="12" t="s">
        <v>14</v>
      </c>
      <c r="H261" s="92">
        <v>465</v>
      </c>
      <c r="I261" s="105" t="s">
        <v>15</v>
      </c>
      <c r="J261" s="90" t="s">
        <v>10835</v>
      </c>
    </row>
    <row r="262" customHeight="1" spans="1:10">
      <c r="A262" s="7"/>
      <c r="B262" s="7"/>
      <c r="C262" s="89" t="s">
        <v>10836</v>
      </c>
      <c r="D262" s="90" t="s">
        <v>10837</v>
      </c>
      <c r="E262" s="91">
        <v>1</v>
      </c>
      <c r="F262" s="89" t="s">
        <v>10827</v>
      </c>
      <c r="G262" s="12" t="s">
        <v>14</v>
      </c>
      <c r="H262" s="92">
        <v>465</v>
      </c>
      <c r="I262" s="105" t="s">
        <v>15</v>
      </c>
      <c r="J262" s="90" t="s">
        <v>10837</v>
      </c>
    </row>
    <row r="263" customHeight="1" spans="1:10">
      <c r="A263" s="7"/>
      <c r="B263" s="7"/>
      <c r="C263" s="89" t="s">
        <v>10838</v>
      </c>
      <c r="D263" s="90" t="s">
        <v>10839</v>
      </c>
      <c r="E263" s="91">
        <v>1</v>
      </c>
      <c r="F263" s="89" t="s">
        <v>10827</v>
      </c>
      <c r="G263" s="12" t="s">
        <v>14</v>
      </c>
      <c r="H263" s="92">
        <v>465</v>
      </c>
      <c r="I263" s="105" t="s">
        <v>15</v>
      </c>
      <c r="J263" s="90" t="s">
        <v>10839</v>
      </c>
    </row>
    <row r="264" customHeight="1" spans="1:10">
      <c r="A264" s="7"/>
      <c r="B264" s="7"/>
      <c r="C264" s="89" t="s">
        <v>10840</v>
      </c>
      <c r="D264" s="90" t="s">
        <v>10841</v>
      </c>
      <c r="E264" s="91">
        <v>1</v>
      </c>
      <c r="F264" s="89" t="s">
        <v>10827</v>
      </c>
      <c r="G264" s="12" t="s">
        <v>14</v>
      </c>
      <c r="H264" s="92">
        <v>465</v>
      </c>
      <c r="I264" s="105" t="s">
        <v>15</v>
      </c>
      <c r="J264" s="90" t="s">
        <v>10841</v>
      </c>
    </row>
    <row r="265" customHeight="1" spans="1:10">
      <c r="A265" s="7"/>
      <c r="B265" s="7"/>
      <c r="C265" s="89" t="s">
        <v>10842</v>
      </c>
      <c r="D265" s="98" t="s">
        <v>10843</v>
      </c>
      <c r="E265" s="91">
        <v>1</v>
      </c>
      <c r="F265" s="89" t="s">
        <v>10844</v>
      </c>
      <c r="G265" s="12" t="s">
        <v>14</v>
      </c>
      <c r="H265" s="92">
        <v>465</v>
      </c>
      <c r="I265" s="105" t="s">
        <v>15</v>
      </c>
      <c r="J265" s="98" t="s">
        <v>10843</v>
      </c>
    </row>
    <row r="266" customHeight="1" spans="1:10">
      <c r="A266" s="7"/>
      <c r="B266" s="7"/>
      <c r="C266" s="89" t="s">
        <v>10845</v>
      </c>
      <c r="D266" s="90" t="s">
        <v>10846</v>
      </c>
      <c r="E266" s="91">
        <v>1</v>
      </c>
      <c r="F266" s="89" t="s">
        <v>10847</v>
      </c>
      <c r="G266" s="12" t="s">
        <v>14</v>
      </c>
      <c r="H266" s="92">
        <v>465</v>
      </c>
      <c r="I266" s="105" t="s">
        <v>15</v>
      </c>
      <c r="J266" s="90" t="s">
        <v>10846</v>
      </c>
    </row>
    <row r="267" customHeight="1" spans="1:10">
      <c r="A267" s="7"/>
      <c r="B267" s="7"/>
      <c r="C267" s="89" t="s">
        <v>10848</v>
      </c>
      <c r="D267" s="90" t="s">
        <v>10849</v>
      </c>
      <c r="E267" s="91">
        <v>1</v>
      </c>
      <c r="F267" s="89" t="s">
        <v>10850</v>
      </c>
      <c r="G267" s="12" t="s">
        <v>14</v>
      </c>
      <c r="H267" s="92">
        <v>465</v>
      </c>
      <c r="I267" s="105" t="s">
        <v>15</v>
      </c>
      <c r="J267" s="90" t="s">
        <v>10849</v>
      </c>
    </row>
    <row r="268" customHeight="1" spans="1:10">
      <c r="A268" s="7"/>
      <c r="B268" s="7"/>
      <c r="C268" s="111" t="s">
        <v>10851</v>
      </c>
      <c r="D268" s="112" t="s">
        <v>10852</v>
      </c>
      <c r="E268" s="91">
        <v>1</v>
      </c>
      <c r="F268" s="111" t="s">
        <v>10853</v>
      </c>
      <c r="G268" s="12" t="s">
        <v>14</v>
      </c>
      <c r="H268" s="92">
        <v>465</v>
      </c>
      <c r="I268" s="105" t="s">
        <v>15</v>
      </c>
      <c r="J268" s="112" t="s">
        <v>10852</v>
      </c>
    </row>
    <row r="269" customHeight="1" spans="1:10">
      <c r="A269" s="7"/>
      <c r="B269" s="7"/>
      <c r="C269" s="111" t="s">
        <v>10854</v>
      </c>
      <c r="D269" s="112" t="s">
        <v>10855</v>
      </c>
      <c r="E269" s="91">
        <v>1</v>
      </c>
      <c r="F269" s="111" t="s">
        <v>10856</v>
      </c>
      <c r="G269" s="12" t="s">
        <v>14</v>
      </c>
      <c r="H269" s="92">
        <v>465</v>
      </c>
      <c r="I269" s="105" t="s">
        <v>15</v>
      </c>
      <c r="J269" s="112" t="s">
        <v>10855</v>
      </c>
    </row>
    <row r="270" customHeight="1" spans="1:10">
      <c r="A270" s="7"/>
      <c r="B270" s="7"/>
      <c r="C270" s="89" t="s">
        <v>10857</v>
      </c>
      <c r="D270" s="90" t="s">
        <v>10858</v>
      </c>
      <c r="E270" s="91">
        <v>1</v>
      </c>
      <c r="F270" s="89" t="s">
        <v>10859</v>
      </c>
      <c r="G270" s="12" t="s">
        <v>14</v>
      </c>
      <c r="H270" s="92">
        <v>465</v>
      </c>
      <c r="I270" s="105" t="s">
        <v>15</v>
      </c>
      <c r="J270" s="90" t="s">
        <v>10858</v>
      </c>
    </row>
    <row r="271" customHeight="1" spans="1:10">
      <c r="A271" s="7"/>
      <c r="B271" s="7"/>
      <c r="C271" s="111" t="s">
        <v>10860</v>
      </c>
      <c r="D271" s="112" t="s">
        <v>10861</v>
      </c>
      <c r="E271" s="91">
        <v>1</v>
      </c>
      <c r="F271" s="111" t="s">
        <v>10862</v>
      </c>
      <c r="G271" s="12" t="s">
        <v>14</v>
      </c>
      <c r="H271" s="92">
        <v>465</v>
      </c>
      <c r="I271" s="105" t="s">
        <v>15</v>
      </c>
      <c r="J271" s="112" t="s">
        <v>10861</v>
      </c>
    </row>
    <row r="272" customHeight="1" spans="1:10">
      <c r="A272" s="7"/>
      <c r="B272" s="7"/>
      <c r="C272" s="89" t="s">
        <v>10863</v>
      </c>
      <c r="D272" s="90" t="s">
        <v>10864</v>
      </c>
      <c r="E272" s="91">
        <v>1</v>
      </c>
      <c r="F272" s="89" t="s">
        <v>10865</v>
      </c>
      <c r="G272" s="12" t="s">
        <v>14</v>
      </c>
      <c r="H272" s="92">
        <v>465</v>
      </c>
      <c r="I272" s="105" t="s">
        <v>15</v>
      </c>
      <c r="J272" s="90" t="s">
        <v>10864</v>
      </c>
    </row>
    <row r="273" customHeight="1" spans="1:10">
      <c r="A273" s="7"/>
      <c r="B273" s="7"/>
      <c r="C273" s="111" t="s">
        <v>10866</v>
      </c>
      <c r="D273" s="112" t="s">
        <v>10867</v>
      </c>
      <c r="E273" s="91">
        <v>1</v>
      </c>
      <c r="F273" s="111" t="s">
        <v>10868</v>
      </c>
      <c r="G273" s="12" t="s">
        <v>14</v>
      </c>
      <c r="H273" s="92">
        <v>465</v>
      </c>
      <c r="I273" s="105" t="s">
        <v>15</v>
      </c>
      <c r="J273" s="112" t="s">
        <v>10867</v>
      </c>
    </row>
    <row r="274" customHeight="1" spans="1:10">
      <c r="A274" s="7"/>
      <c r="B274" s="7"/>
      <c r="C274" s="89" t="s">
        <v>10869</v>
      </c>
      <c r="D274" s="90" t="s">
        <v>10870</v>
      </c>
      <c r="E274" s="91">
        <v>1</v>
      </c>
      <c r="F274" s="89" t="s">
        <v>10859</v>
      </c>
      <c r="G274" s="12" t="s">
        <v>14</v>
      </c>
      <c r="H274" s="92">
        <v>465</v>
      </c>
      <c r="I274" s="105" t="s">
        <v>15</v>
      </c>
      <c r="J274" s="90" t="s">
        <v>10870</v>
      </c>
    </row>
    <row r="275" customHeight="1" spans="1:10">
      <c r="A275" s="7"/>
      <c r="B275" s="7"/>
      <c r="C275" s="89" t="s">
        <v>10871</v>
      </c>
      <c r="D275" s="90" t="s">
        <v>10872</v>
      </c>
      <c r="E275" s="91">
        <v>1</v>
      </c>
      <c r="F275" s="89" t="s">
        <v>10873</v>
      </c>
      <c r="G275" s="12" t="s">
        <v>14</v>
      </c>
      <c r="H275" s="92">
        <v>465</v>
      </c>
      <c r="I275" s="105" t="s">
        <v>15</v>
      </c>
      <c r="J275" s="90" t="s">
        <v>10872</v>
      </c>
    </row>
    <row r="276" customHeight="1" spans="1:10">
      <c r="A276" s="7"/>
      <c r="B276" s="7"/>
      <c r="C276" s="89" t="s">
        <v>10874</v>
      </c>
      <c r="D276" s="90" t="s">
        <v>10875</v>
      </c>
      <c r="E276" s="91">
        <v>1</v>
      </c>
      <c r="F276" s="89" t="s">
        <v>10873</v>
      </c>
      <c r="G276" s="12" t="s">
        <v>14</v>
      </c>
      <c r="H276" s="92">
        <v>465</v>
      </c>
      <c r="I276" s="105" t="s">
        <v>15</v>
      </c>
      <c r="J276" s="90" t="s">
        <v>10875</v>
      </c>
    </row>
    <row r="277" customHeight="1" spans="1:10">
      <c r="A277" s="7"/>
      <c r="B277" s="7"/>
      <c r="C277" s="89" t="s">
        <v>10876</v>
      </c>
      <c r="D277" s="90" t="s">
        <v>10877</v>
      </c>
      <c r="E277" s="91">
        <v>1</v>
      </c>
      <c r="F277" s="89" t="s">
        <v>10844</v>
      </c>
      <c r="G277" s="12" t="s">
        <v>14</v>
      </c>
      <c r="H277" s="92">
        <v>465</v>
      </c>
      <c r="I277" s="105" t="s">
        <v>15</v>
      </c>
      <c r="J277" s="90" t="s">
        <v>10877</v>
      </c>
    </row>
    <row r="278" customHeight="1" spans="1:10">
      <c r="A278" s="7"/>
      <c r="B278" s="7"/>
      <c r="C278" s="89" t="s">
        <v>10878</v>
      </c>
      <c r="D278" s="90" t="s">
        <v>10879</v>
      </c>
      <c r="E278" s="91">
        <v>1</v>
      </c>
      <c r="F278" s="89" t="s">
        <v>10880</v>
      </c>
      <c r="G278" s="12" t="s">
        <v>14</v>
      </c>
      <c r="H278" s="92">
        <v>465</v>
      </c>
      <c r="I278" s="105" t="s">
        <v>15</v>
      </c>
      <c r="J278" s="90" t="s">
        <v>10879</v>
      </c>
    </row>
    <row r="279" customHeight="1" spans="1:10">
      <c r="A279" s="7"/>
      <c r="B279" s="7"/>
      <c r="C279" s="89" t="s">
        <v>10881</v>
      </c>
      <c r="D279" s="90" t="s">
        <v>10882</v>
      </c>
      <c r="E279" s="91">
        <v>1</v>
      </c>
      <c r="F279" s="89" t="s">
        <v>10883</v>
      </c>
      <c r="G279" s="12" t="s">
        <v>14</v>
      </c>
      <c r="H279" s="92">
        <v>465</v>
      </c>
      <c r="I279" s="105" t="s">
        <v>15</v>
      </c>
      <c r="J279" s="90" t="s">
        <v>10882</v>
      </c>
    </row>
    <row r="280" customHeight="1" spans="1:10">
      <c r="A280" s="7"/>
      <c r="B280" s="7"/>
      <c r="C280" s="89" t="s">
        <v>10884</v>
      </c>
      <c r="D280" s="121" t="s">
        <v>10885</v>
      </c>
      <c r="E280" s="91">
        <v>1</v>
      </c>
      <c r="F280" s="89" t="s">
        <v>10883</v>
      </c>
      <c r="G280" s="12" t="s">
        <v>14</v>
      </c>
      <c r="H280" s="92">
        <v>465</v>
      </c>
      <c r="I280" s="105" t="s">
        <v>15</v>
      </c>
      <c r="J280" s="121" t="s">
        <v>10885</v>
      </c>
    </row>
    <row r="281" customHeight="1" spans="1:10">
      <c r="A281" s="7"/>
      <c r="B281" s="7"/>
      <c r="C281" s="89" t="s">
        <v>10886</v>
      </c>
      <c r="D281" s="90" t="s">
        <v>10887</v>
      </c>
      <c r="E281" s="91">
        <v>1</v>
      </c>
      <c r="F281" s="89" t="s">
        <v>10888</v>
      </c>
      <c r="G281" s="12" t="s">
        <v>14</v>
      </c>
      <c r="H281" s="92">
        <v>465</v>
      </c>
      <c r="I281" s="105" t="s">
        <v>15</v>
      </c>
      <c r="J281" s="90" t="s">
        <v>10887</v>
      </c>
    </row>
    <row r="282" customHeight="1" spans="1:10">
      <c r="A282" s="7"/>
      <c r="B282" s="7"/>
      <c r="C282" s="89" t="s">
        <v>10889</v>
      </c>
      <c r="D282" s="90" t="s">
        <v>10890</v>
      </c>
      <c r="E282" s="91">
        <v>1</v>
      </c>
      <c r="F282" s="89" t="s">
        <v>10891</v>
      </c>
      <c r="G282" s="12" t="s">
        <v>14</v>
      </c>
      <c r="H282" s="92">
        <v>465</v>
      </c>
      <c r="I282" s="105" t="s">
        <v>15</v>
      </c>
      <c r="J282" s="90" t="s">
        <v>10890</v>
      </c>
    </row>
    <row r="283" customHeight="1" spans="1:10">
      <c r="A283" s="7"/>
      <c r="B283" s="7"/>
      <c r="C283" s="89" t="s">
        <v>10892</v>
      </c>
      <c r="D283" s="90" t="s">
        <v>10893</v>
      </c>
      <c r="E283" s="91">
        <v>1</v>
      </c>
      <c r="F283" s="89" t="s">
        <v>10894</v>
      </c>
      <c r="G283" s="12" t="s">
        <v>14</v>
      </c>
      <c r="H283" s="92">
        <v>465</v>
      </c>
      <c r="I283" s="105" t="s">
        <v>15</v>
      </c>
      <c r="J283" s="90" t="s">
        <v>10893</v>
      </c>
    </row>
    <row r="284" customHeight="1" spans="1:10">
      <c r="A284" s="7"/>
      <c r="B284" s="7"/>
      <c r="C284" s="89" t="s">
        <v>5418</v>
      </c>
      <c r="D284" s="90" t="s">
        <v>10895</v>
      </c>
      <c r="E284" s="91">
        <v>1</v>
      </c>
      <c r="F284" s="89" t="s">
        <v>10888</v>
      </c>
      <c r="G284" s="12" t="s">
        <v>14</v>
      </c>
      <c r="H284" s="92">
        <v>465</v>
      </c>
      <c r="I284" s="105" t="s">
        <v>15</v>
      </c>
      <c r="J284" s="90" t="s">
        <v>10895</v>
      </c>
    </row>
    <row r="285" customHeight="1" spans="1:10">
      <c r="A285" s="7"/>
      <c r="B285" s="7"/>
      <c r="C285" s="89" t="s">
        <v>10896</v>
      </c>
      <c r="D285" s="90" t="s">
        <v>10897</v>
      </c>
      <c r="E285" s="91">
        <v>1</v>
      </c>
      <c r="F285" s="89" t="s">
        <v>10898</v>
      </c>
      <c r="G285" s="12" t="s">
        <v>14</v>
      </c>
      <c r="H285" s="92">
        <v>465</v>
      </c>
      <c r="I285" s="105" t="s">
        <v>15</v>
      </c>
      <c r="J285" s="90" t="s">
        <v>10897</v>
      </c>
    </row>
    <row r="286" customHeight="1" spans="1:10">
      <c r="A286" s="7"/>
      <c r="B286" s="7"/>
      <c r="C286" s="89" t="s">
        <v>10899</v>
      </c>
      <c r="D286" s="90" t="s">
        <v>10900</v>
      </c>
      <c r="E286" s="91">
        <v>1</v>
      </c>
      <c r="F286" s="89" t="s">
        <v>10901</v>
      </c>
      <c r="G286" s="12" t="s">
        <v>14</v>
      </c>
      <c r="H286" s="92">
        <v>465</v>
      </c>
      <c r="I286" s="105" t="s">
        <v>15</v>
      </c>
      <c r="J286" s="90" t="s">
        <v>10900</v>
      </c>
    </row>
    <row r="287" customHeight="1" spans="1:10">
      <c r="A287" s="7"/>
      <c r="B287" s="7"/>
      <c r="C287" s="89" t="s">
        <v>10902</v>
      </c>
      <c r="D287" s="90" t="s">
        <v>10903</v>
      </c>
      <c r="E287" s="91">
        <v>1</v>
      </c>
      <c r="F287" s="89" t="s">
        <v>10901</v>
      </c>
      <c r="G287" s="12" t="s">
        <v>14</v>
      </c>
      <c r="H287" s="92">
        <v>465</v>
      </c>
      <c r="I287" s="105" t="s">
        <v>15</v>
      </c>
      <c r="J287" s="90" t="s">
        <v>10903</v>
      </c>
    </row>
    <row r="288" customHeight="1" spans="1:10">
      <c r="A288" s="7"/>
      <c r="B288" s="7"/>
      <c r="C288" s="89" t="s">
        <v>10904</v>
      </c>
      <c r="D288" s="90" t="s">
        <v>10905</v>
      </c>
      <c r="E288" s="91">
        <v>1</v>
      </c>
      <c r="F288" s="89" t="s">
        <v>10898</v>
      </c>
      <c r="G288" s="12" t="s">
        <v>14</v>
      </c>
      <c r="H288" s="92">
        <v>465</v>
      </c>
      <c r="I288" s="105" t="s">
        <v>15</v>
      </c>
      <c r="J288" s="90" t="s">
        <v>10905</v>
      </c>
    </row>
    <row r="289" customHeight="1" spans="1:10">
      <c r="A289" s="7"/>
      <c r="B289" s="7"/>
      <c r="C289" s="89" t="s">
        <v>10906</v>
      </c>
      <c r="D289" s="90" t="s">
        <v>10907</v>
      </c>
      <c r="E289" s="91">
        <v>1</v>
      </c>
      <c r="F289" s="89" t="s">
        <v>10891</v>
      </c>
      <c r="G289" s="12" t="s">
        <v>14</v>
      </c>
      <c r="H289" s="92">
        <v>465</v>
      </c>
      <c r="I289" s="105" t="s">
        <v>15</v>
      </c>
      <c r="J289" s="90" t="s">
        <v>10907</v>
      </c>
    </row>
    <row r="290" customHeight="1" spans="1:10">
      <c r="A290" s="7"/>
      <c r="B290" s="7"/>
      <c r="C290" s="89" t="s">
        <v>10908</v>
      </c>
      <c r="D290" s="90" t="s">
        <v>10909</v>
      </c>
      <c r="E290" s="91">
        <v>1</v>
      </c>
      <c r="F290" s="89" t="s">
        <v>10888</v>
      </c>
      <c r="G290" s="12" t="s">
        <v>14</v>
      </c>
      <c r="H290" s="92">
        <v>465</v>
      </c>
      <c r="I290" s="105" t="s">
        <v>15</v>
      </c>
      <c r="J290" s="90" t="s">
        <v>10909</v>
      </c>
    </row>
    <row r="291" customHeight="1" spans="1:10">
      <c r="A291" s="7"/>
      <c r="B291" s="7"/>
      <c r="C291" s="89" t="s">
        <v>10910</v>
      </c>
      <c r="D291" s="90" t="s">
        <v>10911</v>
      </c>
      <c r="E291" s="91">
        <v>1</v>
      </c>
      <c r="F291" s="89" t="s">
        <v>10888</v>
      </c>
      <c r="G291" s="12" t="s">
        <v>14</v>
      </c>
      <c r="H291" s="92">
        <v>465</v>
      </c>
      <c r="I291" s="105" t="s">
        <v>15</v>
      </c>
      <c r="J291" s="90" t="s">
        <v>10911</v>
      </c>
    </row>
    <row r="292" customHeight="1" spans="1:10">
      <c r="A292" s="7"/>
      <c r="B292" s="7"/>
      <c r="C292" s="89" t="s">
        <v>10912</v>
      </c>
      <c r="D292" s="90" t="s">
        <v>10913</v>
      </c>
      <c r="E292" s="91">
        <v>1</v>
      </c>
      <c r="F292" s="89" t="s">
        <v>10894</v>
      </c>
      <c r="G292" s="12" t="s">
        <v>14</v>
      </c>
      <c r="H292" s="92">
        <v>465</v>
      </c>
      <c r="I292" s="105" t="s">
        <v>15</v>
      </c>
      <c r="J292" s="90" t="s">
        <v>10913</v>
      </c>
    </row>
    <row r="293" customHeight="1" spans="1:10">
      <c r="A293" s="7"/>
      <c r="B293" s="7"/>
      <c r="C293" s="95" t="s">
        <v>7858</v>
      </c>
      <c r="D293" s="630" t="s">
        <v>10914</v>
      </c>
      <c r="E293" s="91">
        <v>1</v>
      </c>
      <c r="F293" s="89" t="s">
        <v>10894</v>
      </c>
      <c r="G293" s="12" t="s">
        <v>14</v>
      </c>
      <c r="H293" s="92">
        <v>465</v>
      </c>
      <c r="I293" s="105" t="s">
        <v>15</v>
      </c>
      <c r="J293" s="630" t="s">
        <v>10914</v>
      </c>
    </row>
    <row r="294" customHeight="1" spans="1:10">
      <c r="A294" s="7"/>
      <c r="B294" s="7"/>
      <c r="C294" s="95" t="s">
        <v>10915</v>
      </c>
      <c r="D294" s="630" t="s">
        <v>10916</v>
      </c>
      <c r="E294" s="91">
        <v>1</v>
      </c>
      <c r="F294" s="89" t="s">
        <v>10894</v>
      </c>
      <c r="G294" s="12" t="s">
        <v>14</v>
      </c>
      <c r="H294" s="92">
        <v>465</v>
      </c>
      <c r="I294" s="105" t="s">
        <v>15</v>
      </c>
      <c r="J294" s="630" t="s">
        <v>10916</v>
      </c>
    </row>
    <row r="295" customHeight="1" spans="1:10">
      <c r="A295" s="7"/>
      <c r="B295" s="7"/>
      <c r="C295" s="122" t="s">
        <v>9968</v>
      </c>
      <c r="D295" s="632" t="s">
        <v>10917</v>
      </c>
      <c r="E295" s="91">
        <v>1</v>
      </c>
      <c r="F295" s="89" t="s">
        <v>10894</v>
      </c>
      <c r="G295" s="12" t="s">
        <v>14</v>
      </c>
      <c r="H295" s="92">
        <v>465</v>
      </c>
      <c r="I295" s="105" t="s">
        <v>15</v>
      </c>
      <c r="J295" s="632" t="s">
        <v>10917</v>
      </c>
    </row>
    <row r="296" customHeight="1" spans="1:10">
      <c r="A296" s="7"/>
      <c r="B296" s="7"/>
      <c r="C296" s="122" t="s">
        <v>10918</v>
      </c>
      <c r="D296" s="632" t="s">
        <v>10919</v>
      </c>
      <c r="E296" s="91">
        <v>1</v>
      </c>
      <c r="F296" s="89" t="s">
        <v>10894</v>
      </c>
      <c r="G296" s="12" t="s">
        <v>14</v>
      </c>
      <c r="H296" s="92">
        <v>465</v>
      </c>
      <c r="I296" s="105" t="s">
        <v>15</v>
      </c>
      <c r="J296" s="632" t="s">
        <v>10919</v>
      </c>
    </row>
    <row r="297" customHeight="1" spans="1:10">
      <c r="A297" s="7"/>
      <c r="B297" s="7"/>
      <c r="C297" s="89" t="s">
        <v>10920</v>
      </c>
      <c r="D297" s="90" t="s">
        <v>10921</v>
      </c>
      <c r="E297" s="91">
        <v>1</v>
      </c>
      <c r="F297" s="89" t="s">
        <v>10922</v>
      </c>
      <c r="G297" s="12" t="s">
        <v>14</v>
      </c>
      <c r="H297" s="92">
        <v>465</v>
      </c>
      <c r="I297" s="105" t="s">
        <v>15</v>
      </c>
      <c r="J297" s="90" t="s">
        <v>10921</v>
      </c>
    </row>
    <row r="298" customHeight="1" spans="1:10">
      <c r="A298" s="87"/>
      <c r="B298" s="87"/>
      <c r="C298" s="89" t="s">
        <v>10923</v>
      </c>
      <c r="D298" s="90" t="s">
        <v>10924</v>
      </c>
      <c r="E298" s="91">
        <v>1</v>
      </c>
      <c r="F298" s="89" t="s">
        <v>10925</v>
      </c>
      <c r="G298" s="12" t="s">
        <v>14</v>
      </c>
      <c r="H298" s="92">
        <v>465</v>
      </c>
      <c r="I298" s="105" t="s">
        <v>15</v>
      </c>
      <c r="J298" s="90" t="s">
        <v>10924</v>
      </c>
    </row>
    <row r="299" customHeight="1" spans="1:10">
      <c r="A299" s="87"/>
      <c r="B299" s="87"/>
      <c r="C299" s="89" t="s">
        <v>10926</v>
      </c>
      <c r="D299" s="90" t="s">
        <v>10927</v>
      </c>
      <c r="E299" s="91">
        <v>1</v>
      </c>
      <c r="F299" s="89" t="s">
        <v>10928</v>
      </c>
      <c r="G299" s="12" t="s">
        <v>14</v>
      </c>
      <c r="H299" s="92">
        <v>465</v>
      </c>
      <c r="I299" s="105" t="s">
        <v>15</v>
      </c>
      <c r="J299" s="90" t="s">
        <v>10927</v>
      </c>
    </row>
    <row r="300" customHeight="1" spans="1:10">
      <c r="A300" s="87"/>
      <c r="B300" s="87"/>
      <c r="C300" s="89" t="s">
        <v>10929</v>
      </c>
      <c r="D300" s="90" t="s">
        <v>10930</v>
      </c>
      <c r="E300" s="91">
        <v>1</v>
      </c>
      <c r="F300" s="89" t="s">
        <v>10931</v>
      </c>
      <c r="G300" s="12" t="s">
        <v>14</v>
      </c>
      <c r="H300" s="92">
        <v>465</v>
      </c>
      <c r="I300" s="105" t="s">
        <v>15</v>
      </c>
      <c r="J300" s="90" t="s">
        <v>10930</v>
      </c>
    </row>
    <row r="301" customHeight="1" spans="1:10">
      <c r="A301" s="87"/>
      <c r="B301" s="87"/>
      <c r="C301" s="111" t="s">
        <v>10932</v>
      </c>
      <c r="D301" s="112" t="s">
        <v>10933</v>
      </c>
      <c r="E301" s="91">
        <v>1</v>
      </c>
      <c r="F301" s="111" t="s">
        <v>10934</v>
      </c>
      <c r="G301" s="12" t="s">
        <v>14</v>
      </c>
      <c r="H301" s="92">
        <v>465</v>
      </c>
      <c r="I301" s="105" t="s">
        <v>15</v>
      </c>
      <c r="J301" s="112" t="s">
        <v>10933</v>
      </c>
    </row>
    <row r="302" customHeight="1" spans="1:10">
      <c r="A302" s="87"/>
      <c r="B302" s="87"/>
      <c r="C302" s="89" t="s">
        <v>10935</v>
      </c>
      <c r="D302" s="90" t="s">
        <v>10936</v>
      </c>
      <c r="E302" s="91">
        <v>1</v>
      </c>
      <c r="F302" s="89" t="s">
        <v>10937</v>
      </c>
      <c r="G302" s="12" t="s">
        <v>14</v>
      </c>
      <c r="H302" s="92">
        <v>465</v>
      </c>
      <c r="I302" s="105" t="s">
        <v>15</v>
      </c>
      <c r="J302" s="90" t="s">
        <v>10936</v>
      </c>
    </row>
    <row r="303" customHeight="1" spans="1:10">
      <c r="A303" s="87"/>
      <c r="B303" s="87"/>
      <c r="C303" s="111" t="s">
        <v>10938</v>
      </c>
      <c r="D303" s="112" t="s">
        <v>10939</v>
      </c>
      <c r="E303" s="91">
        <v>1</v>
      </c>
      <c r="F303" s="111" t="s">
        <v>10940</v>
      </c>
      <c r="G303" s="12" t="s">
        <v>14</v>
      </c>
      <c r="H303" s="92">
        <v>465</v>
      </c>
      <c r="I303" s="105" t="s">
        <v>15</v>
      </c>
      <c r="J303" s="112" t="s">
        <v>10939</v>
      </c>
    </row>
    <row r="304" customHeight="1" spans="1:10">
      <c r="A304" s="87"/>
      <c r="B304" s="87"/>
      <c r="C304" s="111" t="s">
        <v>10941</v>
      </c>
      <c r="D304" s="112" t="s">
        <v>10942</v>
      </c>
      <c r="E304" s="91">
        <v>1</v>
      </c>
      <c r="F304" s="111" t="s">
        <v>10943</v>
      </c>
      <c r="G304" s="12" t="s">
        <v>14</v>
      </c>
      <c r="H304" s="92">
        <v>465</v>
      </c>
      <c r="I304" s="105" t="s">
        <v>15</v>
      </c>
      <c r="J304" s="112" t="s">
        <v>10942</v>
      </c>
    </row>
    <row r="305" customHeight="1" spans="1:10">
      <c r="A305" s="87"/>
      <c r="B305" s="87"/>
      <c r="C305" s="116" t="s">
        <v>10944</v>
      </c>
      <c r="D305" s="612" t="s">
        <v>10945</v>
      </c>
      <c r="E305" s="91">
        <v>1</v>
      </c>
      <c r="F305" s="111" t="s">
        <v>10943</v>
      </c>
      <c r="G305" s="12" t="s">
        <v>14</v>
      </c>
      <c r="H305" s="92">
        <v>465</v>
      </c>
      <c r="I305" s="105" t="s">
        <v>15</v>
      </c>
      <c r="J305" s="612" t="s">
        <v>10945</v>
      </c>
    </row>
    <row r="306" customHeight="1" spans="1:10">
      <c r="A306" s="87"/>
      <c r="B306" s="87"/>
      <c r="C306" s="89" t="s">
        <v>10946</v>
      </c>
      <c r="D306" s="90" t="s">
        <v>10947</v>
      </c>
      <c r="E306" s="91">
        <v>1</v>
      </c>
      <c r="F306" s="89" t="s">
        <v>10948</v>
      </c>
      <c r="G306" s="12" t="s">
        <v>14</v>
      </c>
      <c r="H306" s="92">
        <v>465</v>
      </c>
      <c r="I306" s="105" t="s">
        <v>15</v>
      </c>
      <c r="J306" s="90" t="s">
        <v>10947</v>
      </c>
    </row>
    <row r="307" customHeight="1" spans="1:10">
      <c r="A307" s="87"/>
      <c r="B307" s="87"/>
      <c r="C307" s="111" t="s">
        <v>10949</v>
      </c>
      <c r="D307" s="112" t="s">
        <v>10950</v>
      </c>
      <c r="E307" s="91">
        <v>1</v>
      </c>
      <c r="F307" s="111" t="s">
        <v>10696</v>
      </c>
      <c r="G307" s="12" t="s">
        <v>14</v>
      </c>
      <c r="H307" s="92">
        <v>465</v>
      </c>
      <c r="I307" s="105" t="s">
        <v>15</v>
      </c>
      <c r="J307" s="112" t="s">
        <v>10950</v>
      </c>
    </row>
    <row r="308" customHeight="1" spans="1:10">
      <c r="A308" s="87"/>
      <c r="B308" s="87"/>
      <c r="C308" s="89" t="s">
        <v>10951</v>
      </c>
      <c r="D308" s="90" t="s">
        <v>10952</v>
      </c>
      <c r="E308" s="91">
        <v>1</v>
      </c>
      <c r="F308" s="89" t="s">
        <v>10898</v>
      </c>
      <c r="G308" s="12" t="s">
        <v>14</v>
      </c>
      <c r="H308" s="92">
        <v>465</v>
      </c>
      <c r="I308" s="105" t="s">
        <v>15</v>
      </c>
      <c r="J308" s="90" t="s">
        <v>10952</v>
      </c>
    </row>
    <row r="309" customHeight="1" spans="1:10">
      <c r="A309" s="87"/>
      <c r="B309" s="87"/>
      <c r="C309" s="111" t="s">
        <v>4692</v>
      </c>
      <c r="D309" s="112" t="s">
        <v>10953</v>
      </c>
      <c r="E309" s="91">
        <v>1</v>
      </c>
      <c r="F309" s="111" t="s">
        <v>10954</v>
      </c>
      <c r="G309" s="12" t="s">
        <v>14</v>
      </c>
      <c r="H309" s="92">
        <v>465</v>
      </c>
      <c r="I309" s="105" t="s">
        <v>15</v>
      </c>
      <c r="J309" s="112" t="s">
        <v>10953</v>
      </c>
    </row>
    <row r="310" customHeight="1" spans="1:10">
      <c r="A310" s="87"/>
      <c r="B310" s="87"/>
      <c r="C310" s="111" t="s">
        <v>10955</v>
      </c>
      <c r="D310" s="112" t="s">
        <v>10956</v>
      </c>
      <c r="E310" s="91">
        <v>1</v>
      </c>
      <c r="F310" s="111" t="s">
        <v>10957</v>
      </c>
      <c r="G310" s="12" t="s">
        <v>14</v>
      </c>
      <c r="H310" s="92">
        <v>465</v>
      </c>
      <c r="I310" s="105" t="s">
        <v>15</v>
      </c>
      <c r="J310" s="112" t="s">
        <v>10956</v>
      </c>
    </row>
    <row r="311" customHeight="1" spans="1:10">
      <c r="A311" s="87"/>
      <c r="B311" s="87"/>
      <c r="C311" s="111" t="s">
        <v>10958</v>
      </c>
      <c r="D311" s="112" t="s">
        <v>10959</v>
      </c>
      <c r="E311" s="91">
        <v>1</v>
      </c>
      <c r="F311" s="111" t="s">
        <v>10465</v>
      </c>
      <c r="G311" s="12" t="s">
        <v>14</v>
      </c>
      <c r="H311" s="92">
        <v>465</v>
      </c>
      <c r="I311" s="105" t="s">
        <v>15</v>
      </c>
      <c r="J311" s="112" t="s">
        <v>10959</v>
      </c>
    </row>
    <row r="312" customHeight="1" spans="1:10">
      <c r="A312" s="87"/>
      <c r="B312" s="87"/>
      <c r="C312" s="89" t="s">
        <v>10960</v>
      </c>
      <c r="D312" s="90" t="s">
        <v>10961</v>
      </c>
      <c r="E312" s="91">
        <v>1</v>
      </c>
      <c r="F312" s="89" t="s">
        <v>10699</v>
      </c>
      <c r="G312" s="12" t="s">
        <v>14</v>
      </c>
      <c r="H312" s="92">
        <v>465</v>
      </c>
      <c r="I312" s="105" t="s">
        <v>15</v>
      </c>
      <c r="J312" s="90" t="s">
        <v>10961</v>
      </c>
    </row>
  </sheetData>
  <autoFilter ref="A1:J297">
    <extLst/>
  </autoFilter>
  <mergeCells count="1">
    <mergeCell ref="A1:J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1"/>
  <sheetViews>
    <sheetView workbookViewId="0">
      <selection activeCell="D9" sqref="D9"/>
    </sheetView>
  </sheetViews>
  <sheetFormatPr defaultColWidth="9" defaultRowHeight="13.5"/>
  <cols>
    <col min="1" max="1" width="13" style="88" customWidth="1"/>
    <col min="2" max="2" width="13.2166666666667" customWidth="1"/>
    <col min="3" max="3" width="13.775" customWidth="1"/>
    <col min="4" max="4" width="17.875" customWidth="1"/>
    <col min="5" max="5" width="12.6666666666667" customWidth="1"/>
    <col min="6" max="6" width="19.6666666666667" customWidth="1"/>
    <col min="7" max="7" width="14" style="88" customWidth="1"/>
    <col min="8" max="8" width="15.6666666666667" style="233" customWidth="1"/>
    <col min="9" max="9" width="12.4416666666667" customWidth="1"/>
    <col min="10" max="10" width="23" customWidth="1"/>
  </cols>
  <sheetData>
    <row r="1" ht="30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523"/>
    </row>
    <row r="2" ht="30" customHeight="1" spans="1:10">
      <c r="A2" s="4"/>
      <c r="B2" s="5"/>
      <c r="C2" s="5"/>
      <c r="D2" s="5"/>
      <c r="E2" s="5"/>
      <c r="F2" s="5"/>
      <c r="G2" s="5"/>
      <c r="H2" s="5"/>
      <c r="I2" s="5"/>
      <c r="J2" s="524"/>
    </row>
    <row r="3" ht="30" customHeight="1" spans="1:10">
      <c r="A3" s="6" t="s">
        <v>1</v>
      </c>
      <c r="B3" s="6" t="s">
        <v>2</v>
      </c>
      <c r="C3" s="6" t="s">
        <v>3</v>
      </c>
      <c r="D3" s="56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569" t="s">
        <v>9</v>
      </c>
      <c r="J3" s="24" t="s">
        <v>10</v>
      </c>
    </row>
    <row r="4" ht="30" customHeight="1" spans="1:10">
      <c r="A4" s="12">
        <v>1</v>
      </c>
      <c r="B4" s="7"/>
      <c r="C4" s="41" t="s">
        <v>114</v>
      </c>
      <c r="D4" s="41" t="s">
        <v>115</v>
      </c>
      <c r="E4" s="154">
        <v>1</v>
      </c>
      <c r="F4" s="170" t="s">
        <v>116</v>
      </c>
      <c r="G4" s="12" t="s">
        <v>14</v>
      </c>
      <c r="H4" s="456">
        <v>465</v>
      </c>
      <c r="I4" s="570" t="s">
        <v>15</v>
      </c>
      <c r="J4" s="41" t="s">
        <v>115</v>
      </c>
    </row>
    <row r="5" ht="30" customHeight="1" spans="1:10">
      <c r="A5" s="12">
        <v>2</v>
      </c>
      <c r="B5" s="7"/>
      <c r="C5" s="41" t="s">
        <v>117</v>
      </c>
      <c r="D5" s="41" t="s">
        <v>118</v>
      </c>
      <c r="E5" s="154">
        <v>1</v>
      </c>
      <c r="F5" s="170" t="s">
        <v>119</v>
      </c>
      <c r="G5" s="12" t="s">
        <v>14</v>
      </c>
      <c r="H5" s="456">
        <v>465</v>
      </c>
      <c r="I5" s="570" t="s">
        <v>15</v>
      </c>
      <c r="J5" s="41" t="s">
        <v>118</v>
      </c>
    </row>
    <row r="6" ht="30" customHeight="1" spans="1:10">
      <c r="A6" s="12">
        <v>3</v>
      </c>
      <c r="B6" s="7"/>
      <c r="C6" s="41" t="s">
        <v>120</v>
      </c>
      <c r="D6" s="41" t="s">
        <v>121</v>
      </c>
      <c r="E6" s="154">
        <v>1</v>
      </c>
      <c r="F6" s="170" t="s">
        <v>122</v>
      </c>
      <c r="G6" s="12" t="s">
        <v>14</v>
      </c>
      <c r="H6" s="456">
        <v>465</v>
      </c>
      <c r="I6" s="570" t="s">
        <v>15</v>
      </c>
      <c r="J6" s="41" t="s">
        <v>121</v>
      </c>
    </row>
    <row r="7" ht="30" customHeight="1" spans="1:10">
      <c r="A7" s="12">
        <v>4</v>
      </c>
      <c r="B7" s="7"/>
      <c r="C7" s="41" t="s">
        <v>123</v>
      </c>
      <c r="D7" s="41" t="s">
        <v>124</v>
      </c>
      <c r="E7" s="154">
        <v>1</v>
      </c>
      <c r="F7" s="170" t="s">
        <v>125</v>
      </c>
      <c r="G7" s="12" t="s">
        <v>14</v>
      </c>
      <c r="H7" s="456">
        <v>465</v>
      </c>
      <c r="I7" s="570" t="s">
        <v>15</v>
      </c>
      <c r="J7" s="41" t="s">
        <v>124</v>
      </c>
    </row>
    <row r="8" ht="30" customHeight="1" spans="1:10">
      <c r="A8" s="12">
        <v>5</v>
      </c>
      <c r="B8" s="7"/>
      <c r="C8" s="41" t="s">
        <v>126</v>
      </c>
      <c r="D8" s="41" t="s">
        <v>127</v>
      </c>
      <c r="E8" s="154">
        <v>1</v>
      </c>
      <c r="F8" s="170" t="s">
        <v>125</v>
      </c>
      <c r="G8" s="12" t="s">
        <v>14</v>
      </c>
      <c r="H8" s="456">
        <v>465</v>
      </c>
      <c r="I8" s="570" t="s">
        <v>15</v>
      </c>
      <c r="J8" s="41" t="s">
        <v>127</v>
      </c>
    </row>
    <row r="9" ht="30" customHeight="1" spans="1:10">
      <c r="A9" s="12">
        <v>6</v>
      </c>
      <c r="B9" s="7"/>
      <c r="C9" s="41" t="s">
        <v>128</v>
      </c>
      <c r="D9" s="41" t="s">
        <v>129</v>
      </c>
      <c r="E9" s="154">
        <v>1</v>
      </c>
      <c r="F9" s="170" t="s">
        <v>130</v>
      </c>
      <c r="G9" s="12" t="s">
        <v>14</v>
      </c>
      <c r="H9" s="456">
        <v>465</v>
      </c>
      <c r="I9" s="570" t="s">
        <v>15</v>
      </c>
      <c r="J9" s="41" t="s">
        <v>129</v>
      </c>
    </row>
    <row r="10" ht="30" customHeight="1" spans="1:10">
      <c r="A10" s="12">
        <v>7</v>
      </c>
      <c r="B10" s="7"/>
      <c r="C10" s="567" t="s">
        <v>131</v>
      </c>
      <c r="D10" s="568" t="s">
        <v>132</v>
      </c>
      <c r="E10" s="154">
        <v>1</v>
      </c>
      <c r="F10" s="46" t="s">
        <v>119</v>
      </c>
      <c r="G10" s="12" t="s">
        <v>14</v>
      </c>
      <c r="H10" s="456">
        <v>465</v>
      </c>
      <c r="I10" s="570" t="s">
        <v>15</v>
      </c>
      <c r="J10" s="568" t="s">
        <v>132</v>
      </c>
    </row>
    <row r="11" ht="30" customHeight="1" spans="1:10">
      <c r="A11" s="12">
        <v>8</v>
      </c>
      <c r="B11" s="7"/>
      <c r="C11" s="41" t="s">
        <v>133</v>
      </c>
      <c r="D11" s="41" t="s">
        <v>134</v>
      </c>
      <c r="E11" s="154">
        <v>1</v>
      </c>
      <c r="F11" s="170" t="s">
        <v>135</v>
      </c>
      <c r="G11" s="12" t="s">
        <v>14</v>
      </c>
      <c r="H11" s="456">
        <v>465</v>
      </c>
      <c r="I11" s="570" t="s">
        <v>15</v>
      </c>
      <c r="J11" s="41" t="s">
        <v>134</v>
      </c>
    </row>
    <row r="12" ht="30" customHeight="1" spans="1:10">
      <c r="A12" s="12">
        <v>9</v>
      </c>
      <c r="B12" s="7"/>
      <c r="C12" s="41" t="s">
        <v>136</v>
      </c>
      <c r="D12" s="41" t="s">
        <v>137</v>
      </c>
      <c r="E12" s="154">
        <v>1</v>
      </c>
      <c r="F12" s="170" t="s">
        <v>130</v>
      </c>
      <c r="G12" s="12" t="s">
        <v>14</v>
      </c>
      <c r="H12" s="456">
        <v>465</v>
      </c>
      <c r="I12" s="570" t="s">
        <v>15</v>
      </c>
      <c r="J12" s="41" t="s">
        <v>137</v>
      </c>
    </row>
    <row r="13" ht="30" customHeight="1" spans="1:10">
      <c r="A13" s="12">
        <v>10</v>
      </c>
      <c r="B13" s="7"/>
      <c r="C13" s="41" t="s">
        <v>138</v>
      </c>
      <c r="D13" s="41" t="s">
        <v>139</v>
      </c>
      <c r="E13" s="154">
        <v>1</v>
      </c>
      <c r="F13" s="170" t="s">
        <v>140</v>
      </c>
      <c r="G13" s="12" t="s">
        <v>14</v>
      </c>
      <c r="H13" s="456">
        <v>465</v>
      </c>
      <c r="I13" s="570" t="s">
        <v>15</v>
      </c>
      <c r="J13" s="41" t="s">
        <v>139</v>
      </c>
    </row>
    <row r="14" ht="30" customHeight="1" spans="1:10">
      <c r="A14" s="12">
        <v>11</v>
      </c>
      <c r="B14" s="7"/>
      <c r="C14" s="41" t="s">
        <v>141</v>
      </c>
      <c r="D14" s="41" t="s">
        <v>142</v>
      </c>
      <c r="E14" s="154">
        <v>1</v>
      </c>
      <c r="F14" s="170" t="s">
        <v>143</v>
      </c>
      <c r="G14" s="12" t="s">
        <v>14</v>
      </c>
      <c r="H14" s="456">
        <v>465</v>
      </c>
      <c r="I14" s="570" t="s">
        <v>15</v>
      </c>
      <c r="J14" s="41" t="s">
        <v>142</v>
      </c>
    </row>
    <row r="15" ht="30" customHeight="1" spans="1:10">
      <c r="A15" s="12">
        <v>12</v>
      </c>
      <c r="B15" s="7"/>
      <c r="C15" s="41" t="s">
        <v>144</v>
      </c>
      <c r="D15" s="41" t="s">
        <v>145</v>
      </c>
      <c r="E15" s="154">
        <v>1</v>
      </c>
      <c r="F15" s="170" t="s">
        <v>140</v>
      </c>
      <c r="G15" s="12" t="s">
        <v>14</v>
      </c>
      <c r="H15" s="456">
        <v>465</v>
      </c>
      <c r="I15" s="570" t="s">
        <v>15</v>
      </c>
      <c r="J15" s="41" t="s">
        <v>145</v>
      </c>
    </row>
    <row r="16" ht="30" customHeight="1" spans="1:10">
      <c r="A16" s="12">
        <v>13</v>
      </c>
      <c r="B16" s="7"/>
      <c r="C16" s="41" t="s">
        <v>146</v>
      </c>
      <c r="D16" s="41" t="s">
        <v>147</v>
      </c>
      <c r="E16" s="154">
        <v>1</v>
      </c>
      <c r="F16" s="170" t="s">
        <v>148</v>
      </c>
      <c r="G16" s="12" t="s">
        <v>14</v>
      </c>
      <c r="H16" s="456">
        <v>465</v>
      </c>
      <c r="I16" s="570" t="s">
        <v>15</v>
      </c>
      <c r="J16" s="41" t="s">
        <v>147</v>
      </c>
    </row>
    <row r="17" ht="30" customHeight="1" spans="1:10">
      <c r="A17" s="12">
        <v>14</v>
      </c>
      <c r="B17" s="7"/>
      <c r="C17" s="41" t="s">
        <v>149</v>
      </c>
      <c r="D17" s="41" t="s">
        <v>150</v>
      </c>
      <c r="E17" s="154">
        <v>1</v>
      </c>
      <c r="F17" s="170" t="s">
        <v>148</v>
      </c>
      <c r="G17" s="12" t="s">
        <v>14</v>
      </c>
      <c r="H17" s="456">
        <v>465</v>
      </c>
      <c r="I17" s="570" t="s">
        <v>15</v>
      </c>
      <c r="J17" s="41" t="s">
        <v>150</v>
      </c>
    </row>
    <row r="18" ht="30" customHeight="1" spans="1:10">
      <c r="A18" s="12">
        <v>15</v>
      </c>
      <c r="B18" s="7"/>
      <c r="C18" s="41" t="s">
        <v>151</v>
      </c>
      <c r="D18" s="41" t="s">
        <v>152</v>
      </c>
      <c r="E18" s="154">
        <v>1</v>
      </c>
      <c r="F18" s="170" t="s">
        <v>153</v>
      </c>
      <c r="G18" s="12" t="s">
        <v>14</v>
      </c>
      <c r="H18" s="456">
        <v>465</v>
      </c>
      <c r="I18" s="570" t="s">
        <v>15</v>
      </c>
      <c r="J18" s="41" t="s">
        <v>152</v>
      </c>
    </row>
    <row r="19" ht="30" customHeight="1" spans="1:10">
      <c r="A19" s="12">
        <v>16</v>
      </c>
      <c r="B19" s="7"/>
      <c r="C19" s="41" t="s">
        <v>154</v>
      </c>
      <c r="D19" s="41" t="s">
        <v>155</v>
      </c>
      <c r="E19" s="154">
        <v>1</v>
      </c>
      <c r="F19" s="170" t="s">
        <v>156</v>
      </c>
      <c r="G19" s="12" t="s">
        <v>14</v>
      </c>
      <c r="H19" s="456">
        <v>465</v>
      </c>
      <c r="I19" s="570" t="s">
        <v>15</v>
      </c>
      <c r="J19" s="41" t="s">
        <v>155</v>
      </c>
    </row>
    <row r="20" ht="30" customHeight="1" spans="1:10">
      <c r="A20" s="12">
        <v>17</v>
      </c>
      <c r="B20" s="7"/>
      <c r="C20" s="41" t="s">
        <v>157</v>
      </c>
      <c r="D20" s="41" t="s">
        <v>158</v>
      </c>
      <c r="E20" s="154">
        <v>1</v>
      </c>
      <c r="F20" s="170" t="s">
        <v>159</v>
      </c>
      <c r="G20" s="12" t="s">
        <v>14</v>
      </c>
      <c r="H20" s="456">
        <v>465</v>
      </c>
      <c r="I20" s="570" t="s">
        <v>15</v>
      </c>
      <c r="J20" s="41" t="s">
        <v>158</v>
      </c>
    </row>
    <row r="21" ht="30" customHeight="1" spans="1:10">
      <c r="A21" s="12">
        <v>18</v>
      </c>
      <c r="B21" s="7"/>
      <c r="C21" s="41" t="s">
        <v>160</v>
      </c>
      <c r="D21" s="589" t="s">
        <v>161</v>
      </c>
      <c r="E21" s="154">
        <v>1</v>
      </c>
      <c r="F21" s="170" t="s">
        <v>153</v>
      </c>
      <c r="G21" s="12" t="s">
        <v>14</v>
      </c>
      <c r="H21" s="456">
        <v>465</v>
      </c>
      <c r="I21" s="570" t="s">
        <v>15</v>
      </c>
      <c r="J21" s="589" t="s">
        <v>161</v>
      </c>
    </row>
    <row r="22" ht="30" customHeight="1" spans="1:10">
      <c r="A22" s="12">
        <v>19</v>
      </c>
      <c r="B22" s="7"/>
      <c r="C22" s="41" t="s">
        <v>162</v>
      </c>
      <c r="D22" s="41" t="s">
        <v>163</v>
      </c>
      <c r="E22" s="154">
        <v>1</v>
      </c>
      <c r="F22" s="170" t="s">
        <v>153</v>
      </c>
      <c r="G22" s="12" t="s">
        <v>14</v>
      </c>
      <c r="H22" s="456">
        <v>465</v>
      </c>
      <c r="I22" s="570" t="s">
        <v>15</v>
      </c>
      <c r="J22" s="41" t="s">
        <v>163</v>
      </c>
    </row>
    <row r="23" ht="30" customHeight="1" spans="1:10">
      <c r="A23" s="12">
        <v>20</v>
      </c>
      <c r="B23" s="7"/>
      <c r="C23" s="41" t="s">
        <v>164</v>
      </c>
      <c r="D23" s="41" t="s">
        <v>165</v>
      </c>
      <c r="E23" s="154">
        <v>1</v>
      </c>
      <c r="F23" s="170" t="s">
        <v>166</v>
      </c>
      <c r="G23" s="12" t="s">
        <v>14</v>
      </c>
      <c r="H23" s="456">
        <v>465</v>
      </c>
      <c r="I23" s="570" t="s">
        <v>15</v>
      </c>
      <c r="J23" s="41" t="s">
        <v>165</v>
      </c>
    </row>
    <row r="24" ht="30" customHeight="1" spans="1:10">
      <c r="A24" s="12">
        <v>21</v>
      </c>
      <c r="B24" s="7"/>
      <c r="C24" s="41" t="s">
        <v>167</v>
      </c>
      <c r="D24" s="41" t="s">
        <v>168</v>
      </c>
      <c r="E24" s="154">
        <v>1</v>
      </c>
      <c r="F24" s="170" t="s">
        <v>169</v>
      </c>
      <c r="G24" s="12" t="s">
        <v>14</v>
      </c>
      <c r="H24" s="456">
        <v>465</v>
      </c>
      <c r="I24" s="570" t="s">
        <v>15</v>
      </c>
      <c r="J24" s="41" t="s">
        <v>168</v>
      </c>
    </row>
    <row r="25" ht="30" customHeight="1" spans="1:10">
      <c r="A25" s="12">
        <v>22</v>
      </c>
      <c r="B25" s="7"/>
      <c r="C25" s="41" t="s">
        <v>170</v>
      </c>
      <c r="D25" s="41" t="s">
        <v>171</v>
      </c>
      <c r="E25" s="154">
        <v>1</v>
      </c>
      <c r="F25" s="170" t="s">
        <v>172</v>
      </c>
      <c r="G25" s="12" t="s">
        <v>14</v>
      </c>
      <c r="H25" s="456">
        <v>465</v>
      </c>
      <c r="I25" s="570" t="s">
        <v>15</v>
      </c>
      <c r="J25" s="41" t="s">
        <v>171</v>
      </c>
    </row>
    <row r="26" ht="30" customHeight="1" spans="1:10">
      <c r="A26" s="12">
        <v>23</v>
      </c>
      <c r="B26" s="7"/>
      <c r="C26" s="41" t="s">
        <v>173</v>
      </c>
      <c r="D26" s="41" t="s">
        <v>174</v>
      </c>
      <c r="E26" s="154">
        <v>1</v>
      </c>
      <c r="F26" s="170" t="s">
        <v>175</v>
      </c>
      <c r="G26" s="12" t="s">
        <v>14</v>
      </c>
      <c r="H26" s="456">
        <v>465</v>
      </c>
      <c r="I26" s="570" t="s">
        <v>15</v>
      </c>
      <c r="J26" s="41" t="s">
        <v>174</v>
      </c>
    </row>
    <row r="27" ht="30" customHeight="1" spans="1:10">
      <c r="A27" s="12">
        <v>24</v>
      </c>
      <c r="B27" s="7"/>
      <c r="C27" s="170" t="s">
        <v>176</v>
      </c>
      <c r="D27" s="41" t="s">
        <v>177</v>
      </c>
      <c r="E27" s="154">
        <v>1</v>
      </c>
      <c r="F27" s="170" t="s">
        <v>178</v>
      </c>
      <c r="G27" s="12" t="s">
        <v>14</v>
      </c>
      <c r="H27" s="456">
        <v>465</v>
      </c>
      <c r="I27" s="570" t="s">
        <v>15</v>
      </c>
      <c r="J27" s="41" t="s">
        <v>177</v>
      </c>
    </row>
    <row r="28" ht="30" customHeight="1" spans="1:10">
      <c r="A28" s="12">
        <v>25</v>
      </c>
      <c r="B28" s="7"/>
      <c r="C28" s="41" t="s">
        <v>179</v>
      </c>
      <c r="D28" s="41" t="s">
        <v>180</v>
      </c>
      <c r="E28" s="154">
        <v>1</v>
      </c>
      <c r="F28" s="170" t="s">
        <v>181</v>
      </c>
      <c r="G28" s="12" t="s">
        <v>14</v>
      </c>
      <c r="H28" s="456">
        <v>465</v>
      </c>
      <c r="I28" s="570" t="s">
        <v>15</v>
      </c>
      <c r="J28" s="41" t="s">
        <v>180</v>
      </c>
    </row>
    <row r="29" ht="30" customHeight="1" spans="1:10">
      <c r="A29" s="12">
        <v>26</v>
      </c>
      <c r="B29" s="7"/>
      <c r="C29" s="41" t="s">
        <v>182</v>
      </c>
      <c r="D29" s="41" t="s">
        <v>183</v>
      </c>
      <c r="E29" s="154">
        <v>1</v>
      </c>
      <c r="F29" s="170" t="s">
        <v>184</v>
      </c>
      <c r="G29" s="12" t="s">
        <v>14</v>
      </c>
      <c r="H29" s="456">
        <v>465</v>
      </c>
      <c r="I29" s="570" t="s">
        <v>15</v>
      </c>
      <c r="J29" s="41" t="s">
        <v>183</v>
      </c>
    </row>
    <row r="30" ht="30" customHeight="1" spans="1:10">
      <c r="A30" s="12">
        <v>27</v>
      </c>
      <c r="B30" s="7"/>
      <c r="C30" s="41" t="s">
        <v>185</v>
      </c>
      <c r="D30" s="41" t="s">
        <v>186</v>
      </c>
      <c r="E30" s="154">
        <v>1</v>
      </c>
      <c r="F30" s="170" t="s">
        <v>178</v>
      </c>
      <c r="G30" s="12" t="s">
        <v>14</v>
      </c>
      <c r="H30" s="456">
        <v>465</v>
      </c>
      <c r="I30" s="570" t="s">
        <v>15</v>
      </c>
      <c r="J30" s="41" t="s">
        <v>186</v>
      </c>
    </row>
    <row r="31" ht="30" customHeight="1" spans="1:10">
      <c r="A31" s="12">
        <v>28</v>
      </c>
      <c r="B31" s="7"/>
      <c r="C31" s="41" t="s">
        <v>187</v>
      </c>
      <c r="D31" s="41" t="s">
        <v>188</v>
      </c>
      <c r="E31" s="154">
        <v>1</v>
      </c>
      <c r="F31" s="170" t="s">
        <v>181</v>
      </c>
      <c r="G31" s="12" t="s">
        <v>14</v>
      </c>
      <c r="H31" s="456">
        <v>465</v>
      </c>
      <c r="I31" s="570" t="s">
        <v>15</v>
      </c>
      <c r="J31" s="41" t="s">
        <v>188</v>
      </c>
    </row>
    <row r="32" ht="30" customHeight="1" spans="1:10">
      <c r="A32" s="12">
        <v>29</v>
      </c>
      <c r="B32" s="7"/>
      <c r="C32" s="41" t="s">
        <v>189</v>
      </c>
      <c r="D32" s="41" t="s">
        <v>190</v>
      </c>
      <c r="E32" s="154">
        <v>1</v>
      </c>
      <c r="F32" s="170" t="s">
        <v>191</v>
      </c>
      <c r="G32" s="12" t="s">
        <v>14</v>
      </c>
      <c r="H32" s="456">
        <v>465</v>
      </c>
      <c r="I32" s="570" t="s">
        <v>15</v>
      </c>
      <c r="J32" s="41" t="s">
        <v>190</v>
      </c>
    </row>
    <row r="33" ht="30" customHeight="1" spans="1:10">
      <c r="A33" s="12">
        <v>30</v>
      </c>
      <c r="B33" s="7"/>
      <c r="C33" s="41" t="s">
        <v>192</v>
      </c>
      <c r="D33" s="184" t="s">
        <v>193</v>
      </c>
      <c r="E33" s="154">
        <v>1</v>
      </c>
      <c r="F33" s="170" t="s">
        <v>194</v>
      </c>
      <c r="G33" s="12" t="s">
        <v>14</v>
      </c>
      <c r="H33" s="456">
        <v>465</v>
      </c>
      <c r="I33" s="570" t="s">
        <v>15</v>
      </c>
      <c r="J33" s="184" t="s">
        <v>193</v>
      </c>
    </row>
    <row r="34" ht="30" customHeight="1" spans="1:10">
      <c r="A34" s="12">
        <v>31</v>
      </c>
      <c r="B34" s="7"/>
      <c r="C34" s="41" t="s">
        <v>195</v>
      </c>
      <c r="D34" s="41" t="s">
        <v>196</v>
      </c>
      <c r="E34" s="154">
        <v>1</v>
      </c>
      <c r="F34" s="170" t="s">
        <v>197</v>
      </c>
      <c r="G34" s="12" t="s">
        <v>14</v>
      </c>
      <c r="H34" s="456">
        <v>465</v>
      </c>
      <c r="I34" s="570" t="s">
        <v>15</v>
      </c>
      <c r="J34" s="41" t="s">
        <v>196</v>
      </c>
    </row>
    <row r="35" ht="30" customHeight="1" spans="1:10">
      <c r="A35" s="12">
        <v>32</v>
      </c>
      <c r="B35" s="7"/>
      <c r="C35" s="41" t="s">
        <v>198</v>
      </c>
      <c r="D35" s="41" t="s">
        <v>199</v>
      </c>
      <c r="E35" s="154">
        <v>1</v>
      </c>
      <c r="F35" s="170" t="s">
        <v>200</v>
      </c>
      <c r="G35" s="12" t="s">
        <v>14</v>
      </c>
      <c r="H35" s="456">
        <v>465</v>
      </c>
      <c r="I35" s="570" t="s">
        <v>15</v>
      </c>
      <c r="J35" s="41" t="s">
        <v>199</v>
      </c>
    </row>
    <row r="36" ht="30" customHeight="1" spans="1:10">
      <c r="A36" s="12">
        <v>33</v>
      </c>
      <c r="B36" s="7"/>
      <c r="C36" s="41" t="s">
        <v>201</v>
      </c>
      <c r="D36" s="41" t="s">
        <v>202</v>
      </c>
      <c r="E36" s="154">
        <v>1</v>
      </c>
      <c r="F36" s="170" t="s">
        <v>203</v>
      </c>
      <c r="G36" s="12" t="s">
        <v>14</v>
      </c>
      <c r="H36" s="456">
        <v>465</v>
      </c>
      <c r="I36" s="570" t="s">
        <v>15</v>
      </c>
      <c r="J36" s="41" t="s">
        <v>202</v>
      </c>
    </row>
    <row r="37" ht="30" customHeight="1" spans="1:10">
      <c r="A37" s="12">
        <v>34</v>
      </c>
      <c r="B37" s="7"/>
      <c r="C37" s="41" t="s">
        <v>204</v>
      </c>
      <c r="D37" s="41" t="s">
        <v>205</v>
      </c>
      <c r="E37" s="154">
        <v>1</v>
      </c>
      <c r="F37" s="170" t="s">
        <v>200</v>
      </c>
      <c r="G37" s="12" t="s">
        <v>14</v>
      </c>
      <c r="H37" s="456">
        <v>465</v>
      </c>
      <c r="I37" s="570" t="s">
        <v>15</v>
      </c>
      <c r="J37" s="41" t="s">
        <v>205</v>
      </c>
    </row>
    <row r="38" ht="30" customHeight="1" spans="1:10">
      <c r="A38" s="12">
        <v>35</v>
      </c>
      <c r="B38" s="7"/>
      <c r="C38" s="41" t="s">
        <v>206</v>
      </c>
      <c r="D38" s="41" t="s">
        <v>207</v>
      </c>
      <c r="E38" s="154">
        <v>1</v>
      </c>
      <c r="F38" s="170" t="s">
        <v>194</v>
      </c>
      <c r="G38" s="12" t="s">
        <v>14</v>
      </c>
      <c r="H38" s="456">
        <v>465</v>
      </c>
      <c r="I38" s="570" t="s">
        <v>15</v>
      </c>
      <c r="J38" s="41" t="s">
        <v>207</v>
      </c>
    </row>
    <row r="39" ht="30" customHeight="1" spans="1:10">
      <c r="A39" s="12">
        <v>36</v>
      </c>
      <c r="B39" s="7"/>
      <c r="C39" s="41" t="s">
        <v>208</v>
      </c>
      <c r="D39" s="41" t="s">
        <v>209</v>
      </c>
      <c r="E39" s="154">
        <v>1</v>
      </c>
      <c r="F39" s="170" t="s">
        <v>200</v>
      </c>
      <c r="G39" s="12" t="s">
        <v>14</v>
      </c>
      <c r="H39" s="456">
        <v>465</v>
      </c>
      <c r="I39" s="570" t="s">
        <v>15</v>
      </c>
      <c r="J39" s="41" t="s">
        <v>209</v>
      </c>
    </row>
    <row r="40" ht="30" customHeight="1" spans="1:10">
      <c r="A40" s="12">
        <v>37</v>
      </c>
      <c r="B40" s="7"/>
      <c r="C40" s="41" t="s">
        <v>210</v>
      </c>
      <c r="D40" s="41" t="s">
        <v>211</v>
      </c>
      <c r="E40" s="154">
        <v>1</v>
      </c>
      <c r="F40" s="170" t="s">
        <v>203</v>
      </c>
      <c r="G40" s="12" t="s">
        <v>14</v>
      </c>
      <c r="H40" s="456">
        <v>465</v>
      </c>
      <c r="I40" s="570" t="s">
        <v>15</v>
      </c>
      <c r="J40" s="41" t="s">
        <v>211</v>
      </c>
    </row>
    <row r="41" ht="30" customHeight="1" spans="1:10">
      <c r="A41" s="12">
        <v>38</v>
      </c>
      <c r="B41" s="7"/>
      <c r="C41" s="41" t="s">
        <v>212</v>
      </c>
      <c r="D41" s="41" t="s">
        <v>213</v>
      </c>
      <c r="E41" s="154">
        <v>1</v>
      </c>
      <c r="F41" s="170" t="s">
        <v>194</v>
      </c>
      <c r="G41" s="12" t="s">
        <v>14</v>
      </c>
      <c r="H41" s="456">
        <v>465</v>
      </c>
      <c r="I41" s="570" t="s">
        <v>15</v>
      </c>
      <c r="J41" s="41" t="s">
        <v>213</v>
      </c>
    </row>
    <row r="42" ht="30" customHeight="1" spans="1:10">
      <c r="A42" s="12">
        <v>39</v>
      </c>
      <c r="B42" s="7"/>
      <c r="C42" s="41" t="s">
        <v>214</v>
      </c>
      <c r="D42" s="41" t="s">
        <v>215</v>
      </c>
      <c r="E42" s="154">
        <v>1</v>
      </c>
      <c r="F42" s="170" t="s">
        <v>191</v>
      </c>
      <c r="G42" s="12" t="s">
        <v>14</v>
      </c>
      <c r="H42" s="456">
        <v>465</v>
      </c>
      <c r="I42" s="570" t="s">
        <v>15</v>
      </c>
      <c r="J42" s="41" t="s">
        <v>215</v>
      </c>
    </row>
    <row r="43" ht="30" customHeight="1" spans="1:10">
      <c r="A43" s="12">
        <v>40</v>
      </c>
      <c r="B43" s="7"/>
      <c r="C43" s="41" t="s">
        <v>216</v>
      </c>
      <c r="D43" s="41" t="s">
        <v>217</v>
      </c>
      <c r="E43" s="154">
        <v>1</v>
      </c>
      <c r="F43" s="170" t="s">
        <v>218</v>
      </c>
      <c r="G43" s="12" t="s">
        <v>14</v>
      </c>
      <c r="H43" s="456">
        <v>465</v>
      </c>
      <c r="I43" s="570" t="s">
        <v>15</v>
      </c>
      <c r="J43" s="41" t="s">
        <v>217</v>
      </c>
    </row>
    <row r="44" ht="30" customHeight="1" spans="1:10">
      <c r="A44" s="12">
        <v>41</v>
      </c>
      <c r="B44" s="7"/>
      <c r="C44" s="41" t="s">
        <v>219</v>
      </c>
      <c r="D44" s="41" t="s">
        <v>220</v>
      </c>
      <c r="E44" s="154">
        <v>1</v>
      </c>
      <c r="F44" s="170" t="s">
        <v>221</v>
      </c>
      <c r="G44" s="12" t="s">
        <v>14</v>
      </c>
      <c r="H44" s="456">
        <v>465</v>
      </c>
      <c r="I44" s="570" t="s">
        <v>15</v>
      </c>
      <c r="J44" s="41" t="s">
        <v>220</v>
      </c>
    </row>
    <row r="45" ht="30" customHeight="1" spans="1:10">
      <c r="A45" s="12">
        <v>42</v>
      </c>
      <c r="B45" s="7"/>
      <c r="C45" s="41" t="s">
        <v>222</v>
      </c>
      <c r="D45" s="41" t="s">
        <v>223</v>
      </c>
      <c r="E45" s="154">
        <v>1</v>
      </c>
      <c r="F45" s="170" t="s">
        <v>224</v>
      </c>
      <c r="G45" s="12" t="s">
        <v>14</v>
      </c>
      <c r="H45" s="456">
        <v>465</v>
      </c>
      <c r="I45" s="570" t="s">
        <v>15</v>
      </c>
      <c r="J45" s="41" t="s">
        <v>223</v>
      </c>
    </row>
    <row r="46" ht="30" customHeight="1" spans="1:10">
      <c r="A46" s="12">
        <v>43</v>
      </c>
      <c r="B46" s="7"/>
      <c r="C46" s="41" t="s">
        <v>225</v>
      </c>
      <c r="D46" s="41" t="s">
        <v>226</v>
      </c>
      <c r="E46" s="154">
        <v>1</v>
      </c>
      <c r="F46" s="170" t="s">
        <v>227</v>
      </c>
      <c r="G46" s="12" t="s">
        <v>14</v>
      </c>
      <c r="H46" s="456">
        <v>465</v>
      </c>
      <c r="I46" s="570" t="s">
        <v>15</v>
      </c>
      <c r="J46" s="41" t="s">
        <v>226</v>
      </c>
    </row>
    <row r="47" ht="30" customHeight="1" spans="1:10">
      <c r="A47" s="12">
        <v>44</v>
      </c>
      <c r="B47" s="7"/>
      <c r="C47" s="41" t="s">
        <v>228</v>
      </c>
      <c r="D47" s="41" t="s">
        <v>229</v>
      </c>
      <c r="E47" s="154">
        <v>1</v>
      </c>
      <c r="F47" s="170" t="s">
        <v>230</v>
      </c>
      <c r="G47" s="12" t="s">
        <v>14</v>
      </c>
      <c r="H47" s="456">
        <v>465</v>
      </c>
      <c r="I47" s="570" t="s">
        <v>15</v>
      </c>
      <c r="J47" s="41" t="s">
        <v>229</v>
      </c>
    </row>
    <row r="48" ht="30" customHeight="1" spans="1:10">
      <c r="A48" s="12">
        <v>45</v>
      </c>
      <c r="B48" s="7"/>
      <c r="C48" s="41" t="s">
        <v>231</v>
      </c>
      <c r="D48" s="184" t="s">
        <v>232</v>
      </c>
      <c r="E48" s="154">
        <v>1</v>
      </c>
      <c r="F48" s="170" t="s">
        <v>233</v>
      </c>
      <c r="G48" s="12" t="s">
        <v>14</v>
      </c>
      <c r="H48" s="456">
        <v>465</v>
      </c>
      <c r="I48" s="570" t="s">
        <v>15</v>
      </c>
      <c r="J48" s="184" t="s">
        <v>232</v>
      </c>
    </row>
    <row r="49" ht="30" customHeight="1" spans="1:10">
      <c r="A49" s="12">
        <v>46</v>
      </c>
      <c r="B49" s="7"/>
      <c r="C49" s="41" t="s">
        <v>234</v>
      </c>
      <c r="D49" s="41" t="s">
        <v>235</v>
      </c>
      <c r="E49" s="154">
        <v>1</v>
      </c>
      <c r="F49" s="170" t="s">
        <v>233</v>
      </c>
      <c r="G49" s="12" t="s">
        <v>14</v>
      </c>
      <c r="H49" s="456">
        <v>465</v>
      </c>
      <c r="I49" s="570" t="s">
        <v>15</v>
      </c>
      <c r="J49" s="41" t="s">
        <v>235</v>
      </c>
    </row>
    <row r="50" ht="30" customHeight="1" spans="1:10">
      <c r="A50" s="12">
        <v>47</v>
      </c>
      <c r="B50" s="7"/>
      <c r="C50" s="41" t="s">
        <v>236</v>
      </c>
      <c r="D50" s="41" t="s">
        <v>237</v>
      </c>
      <c r="E50" s="154">
        <v>1</v>
      </c>
      <c r="F50" s="170" t="s">
        <v>227</v>
      </c>
      <c r="G50" s="12" t="s">
        <v>14</v>
      </c>
      <c r="H50" s="456">
        <v>465</v>
      </c>
      <c r="I50" s="570" t="s">
        <v>15</v>
      </c>
      <c r="J50" s="41" t="s">
        <v>237</v>
      </c>
    </row>
    <row r="51" ht="30" customHeight="1" spans="1:10">
      <c r="A51" s="12">
        <v>48</v>
      </c>
      <c r="B51" s="7"/>
      <c r="C51" s="41" t="s">
        <v>238</v>
      </c>
      <c r="D51" s="41" t="s">
        <v>239</v>
      </c>
      <c r="E51" s="154">
        <v>1</v>
      </c>
      <c r="F51" s="170" t="s">
        <v>240</v>
      </c>
      <c r="G51" s="12" t="s">
        <v>14</v>
      </c>
      <c r="H51" s="456">
        <v>465</v>
      </c>
      <c r="I51" s="570" t="s">
        <v>15</v>
      </c>
      <c r="J51" s="41" t="s">
        <v>239</v>
      </c>
    </row>
    <row r="52" ht="30" customHeight="1" spans="1:10">
      <c r="A52" s="12">
        <v>49</v>
      </c>
      <c r="B52" s="7"/>
      <c r="C52" s="41" t="s">
        <v>241</v>
      </c>
      <c r="D52" s="41" t="s">
        <v>242</v>
      </c>
      <c r="E52" s="154">
        <v>1</v>
      </c>
      <c r="F52" s="170" t="s">
        <v>230</v>
      </c>
      <c r="G52" s="12" t="s">
        <v>14</v>
      </c>
      <c r="H52" s="456">
        <v>465</v>
      </c>
      <c r="I52" s="570" t="s">
        <v>15</v>
      </c>
      <c r="J52" s="41" t="s">
        <v>242</v>
      </c>
    </row>
    <row r="53" ht="30" customHeight="1" spans="1:10">
      <c r="A53" s="12">
        <v>50</v>
      </c>
      <c r="B53" s="7"/>
      <c r="C53" s="41" t="s">
        <v>243</v>
      </c>
      <c r="D53" s="41" t="s">
        <v>244</v>
      </c>
      <c r="E53" s="154">
        <v>1</v>
      </c>
      <c r="F53" s="170" t="s">
        <v>245</v>
      </c>
      <c r="G53" s="12" t="s">
        <v>14</v>
      </c>
      <c r="H53" s="456">
        <v>465</v>
      </c>
      <c r="I53" s="570" t="s">
        <v>15</v>
      </c>
      <c r="J53" s="41" t="s">
        <v>244</v>
      </c>
    </row>
    <row r="54" ht="30" customHeight="1" spans="1:10">
      <c r="A54" s="12">
        <v>51</v>
      </c>
      <c r="B54" s="7"/>
      <c r="C54" s="41" t="s">
        <v>246</v>
      </c>
      <c r="D54" s="41" t="s">
        <v>247</v>
      </c>
      <c r="E54" s="154">
        <v>1</v>
      </c>
      <c r="F54" s="170" t="s">
        <v>230</v>
      </c>
      <c r="G54" s="12" t="s">
        <v>14</v>
      </c>
      <c r="H54" s="456">
        <v>465</v>
      </c>
      <c r="I54" s="570" t="s">
        <v>15</v>
      </c>
      <c r="J54" s="41" t="s">
        <v>247</v>
      </c>
    </row>
    <row r="55" ht="30" customHeight="1" spans="1:10">
      <c r="A55" s="12">
        <v>52</v>
      </c>
      <c r="B55" s="7"/>
      <c r="C55" s="41" t="s">
        <v>248</v>
      </c>
      <c r="D55" s="41" t="s">
        <v>249</v>
      </c>
      <c r="E55" s="154">
        <v>1</v>
      </c>
      <c r="F55" s="170" t="s">
        <v>156</v>
      </c>
      <c r="G55" s="12" t="s">
        <v>14</v>
      </c>
      <c r="H55" s="456">
        <v>465</v>
      </c>
      <c r="I55" s="570" t="s">
        <v>15</v>
      </c>
      <c r="J55" s="41" t="s">
        <v>249</v>
      </c>
    </row>
    <row r="56" ht="30" customHeight="1" spans="1:10">
      <c r="A56" s="12">
        <v>53</v>
      </c>
      <c r="B56" s="7"/>
      <c r="C56" s="41" t="s">
        <v>250</v>
      </c>
      <c r="D56" s="41" t="s">
        <v>251</v>
      </c>
      <c r="E56" s="154">
        <v>1</v>
      </c>
      <c r="F56" s="170" t="s">
        <v>230</v>
      </c>
      <c r="G56" s="12" t="s">
        <v>14</v>
      </c>
      <c r="H56" s="456">
        <v>465</v>
      </c>
      <c r="I56" s="570" t="s">
        <v>15</v>
      </c>
      <c r="J56" s="41" t="s">
        <v>251</v>
      </c>
    </row>
    <row r="57" ht="30" customHeight="1" spans="1:10">
      <c r="A57" s="12">
        <v>54</v>
      </c>
      <c r="B57" s="7"/>
      <c r="C57" s="41" t="s">
        <v>252</v>
      </c>
      <c r="D57" s="41" t="s">
        <v>253</v>
      </c>
      <c r="E57" s="154">
        <v>1</v>
      </c>
      <c r="F57" s="170" t="s">
        <v>156</v>
      </c>
      <c r="G57" s="12" t="s">
        <v>14</v>
      </c>
      <c r="H57" s="456">
        <v>465</v>
      </c>
      <c r="I57" s="570" t="s">
        <v>15</v>
      </c>
      <c r="J57" s="41" t="s">
        <v>253</v>
      </c>
    </row>
    <row r="58" ht="30" customHeight="1" spans="1:10">
      <c r="A58" s="12"/>
      <c r="B58" s="7"/>
      <c r="C58" s="10"/>
      <c r="D58" s="10"/>
      <c r="E58" s="10"/>
      <c r="F58" s="10"/>
      <c r="G58" s="12"/>
      <c r="H58" s="10"/>
      <c r="I58" s="563"/>
      <c r="J58" s="10"/>
    </row>
    <row r="59" ht="30" customHeight="1" spans="1:10">
      <c r="A59" s="12"/>
      <c r="B59" s="7"/>
      <c r="C59" s="10"/>
      <c r="D59" s="10"/>
      <c r="E59" s="10"/>
      <c r="F59" s="10"/>
      <c r="G59" s="12"/>
      <c r="H59" s="10"/>
      <c r="I59" s="563"/>
      <c r="J59" s="10"/>
    </row>
    <row r="60" ht="30" customHeight="1" spans="1:10">
      <c r="A60" s="12"/>
      <c r="B60" s="7"/>
      <c r="C60" s="10"/>
      <c r="D60" s="10"/>
      <c r="E60" s="10"/>
      <c r="F60" s="10"/>
      <c r="G60" s="12"/>
      <c r="H60" s="10"/>
      <c r="I60" s="563"/>
      <c r="J60" s="10"/>
    </row>
    <row r="61" ht="30" customHeight="1" spans="1:10">
      <c r="A61" s="12"/>
      <c r="B61" s="7"/>
      <c r="C61" s="10"/>
      <c r="D61" s="10"/>
      <c r="E61" s="10"/>
      <c r="F61" s="10"/>
      <c r="G61" s="12"/>
      <c r="H61" s="10"/>
      <c r="I61" s="564"/>
      <c r="J61" s="10"/>
    </row>
    <row r="62" ht="30" customHeight="1" spans="1:10">
      <c r="A62" s="12"/>
      <c r="B62" s="7"/>
      <c r="C62" s="10"/>
      <c r="D62" s="10"/>
      <c r="E62" s="10"/>
      <c r="F62" s="10"/>
      <c r="G62" s="12"/>
      <c r="H62" s="10"/>
      <c r="I62" s="563"/>
      <c r="J62" s="10"/>
    </row>
    <row r="63" ht="30" customHeight="1" spans="1:10">
      <c r="A63" s="12"/>
      <c r="B63" s="7"/>
      <c r="C63" s="10"/>
      <c r="D63" s="10"/>
      <c r="E63" s="10"/>
      <c r="F63" s="10"/>
      <c r="G63" s="12"/>
      <c r="H63" s="10"/>
      <c r="I63" s="563"/>
      <c r="J63" s="10"/>
    </row>
    <row r="64" ht="30" customHeight="1" spans="1:10">
      <c r="A64" s="12"/>
      <c r="B64" s="7"/>
      <c r="C64" s="10"/>
      <c r="D64" s="10"/>
      <c r="E64" s="10"/>
      <c r="F64" s="10"/>
      <c r="G64" s="12"/>
      <c r="H64" s="10"/>
      <c r="I64" s="563"/>
      <c r="J64" s="10"/>
    </row>
    <row r="65" ht="30" customHeight="1" spans="1:10">
      <c r="A65" s="12"/>
      <c r="B65" s="7"/>
      <c r="C65" s="10"/>
      <c r="D65" s="10"/>
      <c r="E65" s="10"/>
      <c r="F65" s="10"/>
      <c r="G65" s="12"/>
      <c r="H65" s="10"/>
      <c r="I65" s="563"/>
      <c r="J65" s="10"/>
    </row>
    <row r="66" ht="30" customHeight="1" spans="1:10">
      <c r="A66" s="12"/>
      <c r="B66" s="7"/>
      <c r="C66" s="10"/>
      <c r="D66" s="10"/>
      <c r="E66" s="10"/>
      <c r="F66" s="10"/>
      <c r="G66" s="12"/>
      <c r="H66" s="10"/>
      <c r="I66" s="563"/>
      <c r="J66" s="10"/>
    </row>
    <row r="67" ht="30" customHeight="1" spans="1:10">
      <c r="A67" s="12"/>
      <c r="B67" s="7"/>
      <c r="C67" s="10"/>
      <c r="D67" s="10"/>
      <c r="E67" s="10"/>
      <c r="F67" s="10"/>
      <c r="G67" s="12"/>
      <c r="H67" s="10"/>
      <c r="I67" s="564"/>
      <c r="J67" s="10"/>
    </row>
    <row r="68" ht="30" customHeight="1" spans="1:10">
      <c r="A68" s="12"/>
      <c r="B68" s="7"/>
      <c r="C68" s="10"/>
      <c r="D68" s="10"/>
      <c r="E68" s="10"/>
      <c r="F68" s="10"/>
      <c r="G68" s="12"/>
      <c r="H68" s="10"/>
      <c r="I68" s="563"/>
      <c r="J68" s="10"/>
    </row>
    <row r="69" ht="30" customHeight="1" spans="1:10">
      <c r="A69" s="12"/>
      <c r="B69" s="7"/>
      <c r="C69" s="10"/>
      <c r="D69" s="10"/>
      <c r="E69" s="10"/>
      <c r="F69" s="10"/>
      <c r="G69" s="12"/>
      <c r="H69" s="10"/>
      <c r="I69" s="563"/>
      <c r="J69" s="10"/>
    </row>
    <row r="70" ht="30" customHeight="1" spans="1:10">
      <c r="A70" s="12"/>
      <c r="B70" s="7"/>
      <c r="C70" s="10"/>
      <c r="D70" s="10"/>
      <c r="E70" s="10"/>
      <c r="F70" s="10"/>
      <c r="G70" s="12"/>
      <c r="H70" s="10"/>
      <c r="I70" s="563"/>
      <c r="J70" s="10"/>
    </row>
    <row r="71" ht="30" customHeight="1" spans="1:10">
      <c r="A71" s="12"/>
      <c r="B71" s="7"/>
      <c r="C71" s="10"/>
      <c r="D71" s="10"/>
      <c r="E71" s="10"/>
      <c r="F71" s="10"/>
      <c r="G71" s="12"/>
      <c r="H71" s="10"/>
      <c r="I71" s="563"/>
      <c r="J71" s="10"/>
    </row>
    <row r="72" ht="30" customHeight="1" spans="1:10">
      <c r="A72" s="12"/>
      <c r="B72" s="7"/>
      <c r="C72" s="10"/>
      <c r="D72" s="10"/>
      <c r="E72" s="10"/>
      <c r="F72" s="10"/>
      <c r="G72" s="12"/>
      <c r="H72" s="10"/>
      <c r="I72" s="563"/>
      <c r="J72" s="10"/>
    </row>
    <row r="73" ht="30" customHeight="1" spans="1:10">
      <c r="A73" s="12"/>
      <c r="B73" s="7"/>
      <c r="C73" s="10"/>
      <c r="D73" s="10"/>
      <c r="E73" s="10"/>
      <c r="F73" s="10"/>
      <c r="G73" s="12"/>
      <c r="H73" s="10"/>
      <c r="I73" s="564"/>
      <c r="J73" s="10"/>
    </row>
    <row r="74" ht="30" customHeight="1" spans="1:10">
      <c r="A74" s="12"/>
      <c r="B74" s="7"/>
      <c r="C74" s="10"/>
      <c r="D74" s="10"/>
      <c r="E74" s="10"/>
      <c r="F74" s="10"/>
      <c r="G74" s="12"/>
      <c r="H74" s="10"/>
      <c r="I74" s="571"/>
      <c r="J74" s="10"/>
    </row>
    <row r="75" ht="30" customHeight="1" spans="1:10">
      <c r="A75" s="12"/>
      <c r="B75" s="7"/>
      <c r="C75" s="10"/>
      <c r="D75" s="10"/>
      <c r="E75" s="10"/>
      <c r="F75" s="10"/>
      <c r="G75" s="12"/>
      <c r="H75" s="10"/>
      <c r="I75" s="571"/>
      <c r="J75" s="10"/>
    </row>
    <row r="76" ht="30" customHeight="1" spans="1:10">
      <c r="A76" s="12"/>
      <c r="B76" s="7"/>
      <c r="C76" s="10"/>
      <c r="D76" s="10"/>
      <c r="E76" s="10"/>
      <c r="F76" s="10"/>
      <c r="G76" s="12"/>
      <c r="H76" s="10"/>
      <c r="I76" s="571"/>
      <c r="J76" s="10"/>
    </row>
    <row r="77" ht="30" customHeight="1" spans="1:10">
      <c r="A77" s="12"/>
      <c r="B77" s="7"/>
      <c r="C77" s="10"/>
      <c r="D77" s="10"/>
      <c r="E77" s="10"/>
      <c r="F77" s="10"/>
      <c r="G77" s="12"/>
      <c r="H77" s="10"/>
      <c r="I77" s="571"/>
      <c r="J77" s="10"/>
    </row>
    <row r="78" ht="30" customHeight="1" spans="1:10">
      <c r="A78" s="12"/>
      <c r="B78" s="7"/>
      <c r="C78" s="10"/>
      <c r="D78" s="10"/>
      <c r="E78" s="10"/>
      <c r="F78" s="10"/>
      <c r="G78" s="12"/>
      <c r="H78" s="10"/>
      <c r="I78" s="571"/>
      <c r="J78" s="10"/>
    </row>
    <row r="79" ht="30" customHeight="1" spans="1:10">
      <c r="A79" s="12"/>
      <c r="B79" s="7"/>
      <c r="C79" s="7"/>
      <c r="D79" s="7"/>
      <c r="E79" s="7"/>
      <c r="F79" s="7"/>
      <c r="G79" s="12"/>
      <c r="H79" s="7"/>
      <c r="I79" s="572"/>
      <c r="J79" s="7"/>
    </row>
    <row r="80" ht="30" customHeight="1" spans="1:10">
      <c r="A80" s="12"/>
      <c r="B80" s="7"/>
      <c r="C80" s="7"/>
      <c r="D80" s="7"/>
      <c r="E80" s="7"/>
      <c r="F80" s="7"/>
      <c r="G80" s="12"/>
      <c r="H80" s="7"/>
      <c r="I80" s="296"/>
      <c r="J80" s="7"/>
    </row>
    <row r="81" ht="30" customHeight="1" spans="1:10">
      <c r="A81" s="12"/>
      <c r="B81" s="7"/>
      <c r="C81" s="7"/>
      <c r="D81" s="7"/>
      <c r="E81" s="7"/>
      <c r="F81" s="7"/>
      <c r="G81" s="12"/>
      <c r="H81" s="7"/>
      <c r="I81" s="296"/>
      <c r="J81" s="7"/>
    </row>
    <row r="82" ht="30" customHeight="1" spans="1:10">
      <c r="A82" s="12"/>
      <c r="B82" s="7"/>
      <c r="C82" s="7"/>
      <c r="D82" s="7"/>
      <c r="E82" s="7"/>
      <c r="F82" s="7"/>
      <c r="G82" s="12"/>
      <c r="H82" s="7"/>
      <c r="I82" s="296"/>
      <c r="J82" s="7"/>
    </row>
    <row r="83" ht="30" customHeight="1" spans="1:10">
      <c r="A83" s="12"/>
      <c r="B83" s="7"/>
      <c r="C83" s="7"/>
      <c r="D83" s="7"/>
      <c r="E83" s="7"/>
      <c r="F83" s="7"/>
      <c r="G83" s="12"/>
      <c r="H83" s="7"/>
      <c r="I83" s="296"/>
      <c r="J83" s="7"/>
    </row>
    <row r="84" ht="30" customHeight="1" spans="1:10">
      <c r="A84" s="12"/>
      <c r="B84" s="7"/>
      <c r="C84" s="7"/>
      <c r="D84" s="7"/>
      <c r="E84" s="7"/>
      <c r="F84" s="7"/>
      <c r="G84" s="12"/>
      <c r="H84" s="7"/>
      <c r="I84" s="296"/>
      <c r="J84" s="7"/>
    </row>
    <row r="85" ht="30" customHeight="1" spans="1:10">
      <c r="A85" s="12"/>
      <c r="B85" s="7"/>
      <c r="C85" s="7"/>
      <c r="D85" s="7"/>
      <c r="E85" s="7"/>
      <c r="F85" s="7"/>
      <c r="G85" s="12"/>
      <c r="H85" s="7"/>
      <c r="I85" s="296"/>
      <c r="J85" s="7"/>
    </row>
    <row r="86" ht="30" customHeight="1" spans="1:10">
      <c r="A86" s="12"/>
      <c r="B86" s="7"/>
      <c r="C86" s="7"/>
      <c r="D86" s="7"/>
      <c r="E86" s="7"/>
      <c r="F86" s="7"/>
      <c r="G86" s="12"/>
      <c r="H86" s="7"/>
      <c r="I86" s="296"/>
      <c r="J86" s="7"/>
    </row>
    <row r="87" ht="30" customHeight="1" spans="1:10">
      <c r="A87" s="12"/>
      <c r="B87" s="7"/>
      <c r="C87" s="7"/>
      <c r="D87" s="7"/>
      <c r="E87" s="7"/>
      <c r="F87" s="7"/>
      <c r="G87" s="12"/>
      <c r="H87" s="7"/>
      <c r="I87" s="296"/>
      <c r="J87" s="7"/>
    </row>
    <row r="88" ht="30" customHeight="1" spans="1:10">
      <c r="A88" s="12"/>
      <c r="B88" s="7"/>
      <c r="C88" s="7"/>
      <c r="D88" s="7"/>
      <c r="E88" s="7"/>
      <c r="F88" s="7"/>
      <c r="G88" s="12"/>
      <c r="H88" s="7"/>
      <c r="I88" s="296"/>
      <c r="J88" s="7"/>
    </row>
    <row r="89" ht="30" customHeight="1" spans="1:10">
      <c r="A89" s="12"/>
      <c r="B89" s="7"/>
      <c r="C89" s="7"/>
      <c r="D89" s="7"/>
      <c r="E89" s="7"/>
      <c r="F89" s="7"/>
      <c r="G89" s="12"/>
      <c r="H89" s="7"/>
      <c r="I89" s="296"/>
      <c r="J89" s="7"/>
    </row>
    <row r="90" ht="30" customHeight="1" spans="1:10">
      <c r="A90" s="12"/>
      <c r="B90" s="7"/>
      <c r="C90" s="7"/>
      <c r="D90" s="7"/>
      <c r="E90" s="7"/>
      <c r="F90" s="7"/>
      <c r="G90" s="12"/>
      <c r="H90" s="7"/>
      <c r="I90" s="296"/>
      <c r="J90" s="7"/>
    </row>
    <row r="91" ht="30" customHeight="1" spans="1:10">
      <c r="A91" s="12"/>
      <c r="B91" s="7"/>
      <c r="C91" s="7"/>
      <c r="D91" s="7"/>
      <c r="E91" s="7"/>
      <c r="F91" s="7"/>
      <c r="G91" s="12"/>
      <c r="H91" s="7"/>
      <c r="I91" s="296"/>
      <c r="J91" s="7"/>
    </row>
    <row r="92" ht="30" customHeight="1" spans="1:10">
      <c r="A92" s="12"/>
      <c r="B92" s="7"/>
      <c r="C92" s="7"/>
      <c r="D92" s="7"/>
      <c r="E92" s="7"/>
      <c r="F92" s="7"/>
      <c r="G92" s="12"/>
      <c r="H92" s="7"/>
      <c r="I92" s="296"/>
      <c r="J92" s="7"/>
    </row>
    <row r="93" ht="30" customHeight="1" spans="1:10">
      <c r="A93" s="12"/>
      <c r="B93" s="7"/>
      <c r="C93" s="7"/>
      <c r="D93" s="7"/>
      <c r="E93" s="7"/>
      <c r="F93" s="7"/>
      <c r="G93" s="12"/>
      <c r="H93" s="7"/>
      <c r="I93" s="296"/>
      <c r="J93" s="7"/>
    </row>
    <row r="94" ht="30" customHeight="1" spans="1:10">
      <c r="A94" s="12"/>
      <c r="B94" s="7"/>
      <c r="C94" s="7"/>
      <c r="D94" s="7"/>
      <c r="E94" s="7"/>
      <c r="F94" s="7"/>
      <c r="G94" s="12"/>
      <c r="H94" s="7"/>
      <c r="I94" s="296"/>
      <c r="J94" s="7"/>
    </row>
    <row r="95" ht="30" customHeight="1" spans="1:10">
      <c r="A95" s="12"/>
      <c r="B95" s="7"/>
      <c r="C95" s="7"/>
      <c r="D95" s="7"/>
      <c r="E95" s="7"/>
      <c r="F95" s="7"/>
      <c r="G95" s="12"/>
      <c r="H95" s="7"/>
      <c r="I95" s="296"/>
      <c r="J95" s="7"/>
    </row>
    <row r="96" ht="30" customHeight="1" spans="1:10">
      <c r="A96" s="12"/>
      <c r="B96" s="7"/>
      <c r="C96" s="7"/>
      <c r="D96" s="7"/>
      <c r="E96" s="7"/>
      <c r="F96" s="7"/>
      <c r="G96" s="12"/>
      <c r="H96" s="7"/>
      <c r="I96" s="296"/>
      <c r="J96" s="7"/>
    </row>
    <row r="97" ht="30" customHeight="1" spans="1:10">
      <c r="A97" s="12"/>
      <c r="B97" s="7"/>
      <c r="C97" s="7"/>
      <c r="D97" s="7"/>
      <c r="E97" s="7"/>
      <c r="F97" s="7"/>
      <c r="G97" s="12"/>
      <c r="H97" s="7"/>
      <c r="I97" s="296"/>
      <c r="J97" s="7"/>
    </row>
    <row r="98" ht="30" customHeight="1" spans="1:10">
      <c r="A98" s="12"/>
      <c r="B98" s="7"/>
      <c r="C98" s="7"/>
      <c r="D98" s="7"/>
      <c r="E98" s="7"/>
      <c r="F98" s="7"/>
      <c r="G98" s="12"/>
      <c r="H98" s="7"/>
      <c r="I98" s="296"/>
      <c r="J98" s="7"/>
    </row>
    <row r="99" ht="30" customHeight="1" spans="1:10">
      <c r="A99" s="12"/>
      <c r="B99" s="7"/>
      <c r="C99" s="7"/>
      <c r="D99" s="7"/>
      <c r="E99" s="7"/>
      <c r="F99" s="7"/>
      <c r="G99" s="12"/>
      <c r="H99" s="7"/>
      <c r="I99" s="296"/>
      <c r="J99" s="7"/>
    </row>
    <row r="100" ht="30" customHeight="1" spans="1:10">
      <c r="A100" s="12"/>
      <c r="B100" s="7"/>
      <c r="C100" s="7"/>
      <c r="D100" s="7"/>
      <c r="E100" s="7"/>
      <c r="F100" s="7"/>
      <c r="G100" s="12"/>
      <c r="H100" s="7"/>
      <c r="I100" s="296"/>
      <c r="J100" s="7"/>
    </row>
    <row r="101" ht="30" customHeight="1" spans="1:10">
      <c r="A101" s="12"/>
      <c r="B101" s="7"/>
      <c r="C101" s="7"/>
      <c r="D101" s="7"/>
      <c r="E101" s="7"/>
      <c r="F101" s="7"/>
      <c r="G101" s="12"/>
      <c r="H101" s="7"/>
      <c r="I101" s="296"/>
      <c r="J101" s="7"/>
    </row>
    <row r="102" ht="30" customHeight="1" spans="1:10">
      <c r="A102" s="12"/>
      <c r="B102" s="7"/>
      <c r="C102" s="7"/>
      <c r="D102" s="7"/>
      <c r="E102" s="7"/>
      <c r="F102" s="7"/>
      <c r="G102" s="12"/>
      <c r="H102" s="7"/>
      <c r="I102" s="296"/>
      <c r="J102" s="7"/>
    </row>
    <row r="103" ht="30" customHeight="1" spans="1:10">
      <c r="A103" s="12"/>
      <c r="B103" s="7"/>
      <c r="C103" s="7"/>
      <c r="D103" s="7"/>
      <c r="E103" s="7"/>
      <c r="F103" s="7"/>
      <c r="G103" s="12"/>
      <c r="H103" s="7"/>
      <c r="I103" s="296"/>
      <c r="J103" s="7"/>
    </row>
    <row r="104" ht="30" customHeight="1" spans="1:10">
      <c r="A104" s="12"/>
      <c r="B104" s="7"/>
      <c r="C104" s="7"/>
      <c r="D104" s="7"/>
      <c r="E104" s="7"/>
      <c r="F104" s="7"/>
      <c r="G104" s="12"/>
      <c r="H104" s="7"/>
      <c r="I104" s="296"/>
      <c r="J104" s="7"/>
    </row>
    <row r="105" ht="30" customHeight="1" spans="1:10">
      <c r="A105" s="12"/>
      <c r="B105" s="7"/>
      <c r="C105" s="7"/>
      <c r="D105" s="7"/>
      <c r="E105" s="7"/>
      <c r="F105" s="7"/>
      <c r="G105" s="12"/>
      <c r="H105" s="7"/>
      <c r="I105" s="296"/>
      <c r="J105" s="7"/>
    </row>
    <row r="106" ht="30" customHeight="1" spans="1:10">
      <c r="A106" s="12"/>
      <c r="B106" s="7"/>
      <c r="C106" s="7"/>
      <c r="D106" s="7"/>
      <c r="E106" s="7"/>
      <c r="F106" s="7"/>
      <c r="G106" s="12"/>
      <c r="H106" s="7"/>
      <c r="I106" s="296"/>
      <c r="J106" s="7"/>
    </row>
    <row r="107" ht="30" customHeight="1" spans="1:10">
      <c r="A107" s="12"/>
      <c r="B107" s="7"/>
      <c r="C107" s="7"/>
      <c r="D107" s="7"/>
      <c r="E107" s="7"/>
      <c r="F107" s="7"/>
      <c r="G107" s="12"/>
      <c r="H107" s="7"/>
      <c r="I107" s="296"/>
      <c r="J107" s="7"/>
    </row>
    <row r="108" ht="30" customHeight="1" spans="1:10">
      <c r="A108" s="12"/>
      <c r="B108" s="7"/>
      <c r="C108" s="7"/>
      <c r="D108" s="7"/>
      <c r="E108" s="7"/>
      <c r="F108" s="7"/>
      <c r="G108" s="12"/>
      <c r="H108" s="7"/>
      <c r="I108" s="296"/>
      <c r="J108" s="7"/>
    </row>
    <row r="109" ht="30" customHeight="1" spans="1:10">
      <c r="A109" s="12"/>
      <c r="B109" s="7"/>
      <c r="C109" s="7"/>
      <c r="D109" s="7"/>
      <c r="E109" s="7"/>
      <c r="F109" s="7"/>
      <c r="G109" s="12"/>
      <c r="H109" s="7"/>
      <c r="I109" s="296"/>
      <c r="J109" s="7"/>
    </row>
    <row r="110" ht="30" customHeight="1" spans="1:10">
      <c r="A110" s="12"/>
      <c r="B110" s="7"/>
      <c r="C110" s="7"/>
      <c r="D110" s="7"/>
      <c r="E110" s="7"/>
      <c r="F110" s="7"/>
      <c r="G110" s="12"/>
      <c r="H110" s="7"/>
      <c r="I110" s="296"/>
      <c r="J110" s="7"/>
    </row>
    <row r="111" ht="30" customHeight="1" spans="1:10">
      <c r="A111" s="12"/>
      <c r="B111" s="7"/>
      <c r="C111" s="7"/>
      <c r="D111" s="7"/>
      <c r="E111" s="7"/>
      <c r="F111" s="7"/>
      <c r="G111" s="12"/>
      <c r="H111" s="7"/>
      <c r="I111" s="296"/>
      <c r="J111" s="7"/>
    </row>
    <row r="112" ht="30" customHeight="1" spans="1:10">
      <c r="A112" s="12"/>
      <c r="B112" s="7"/>
      <c r="C112" s="7"/>
      <c r="D112" s="7"/>
      <c r="E112" s="7"/>
      <c r="F112" s="7"/>
      <c r="G112" s="12"/>
      <c r="H112" s="7"/>
      <c r="I112" s="296"/>
      <c r="J112" s="7"/>
    </row>
    <row r="113" ht="30" customHeight="1" spans="1:10">
      <c r="A113" s="12"/>
      <c r="B113" s="7"/>
      <c r="C113" s="7"/>
      <c r="D113" s="7"/>
      <c r="E113" s="7"/>
      <c r="F113" s="7"/>
      <c r="G113" s="12"/>
      <c r="H113" s="7"/>
      <c r="I113" s="296"/>
      <c r="J113" s="7"/>
    </row>
    <row r="114" ht="30" customHeight="1" spans="1:10">
      <c r="A114" s="12"/>
      <c r="B114" s="7"/>
      <c r="C114" s="7"/>
      <c r="D114" s="7"/>
      <c r="E114" s="7"/>
      <c r="F114" s="7"/>
      <c r="G114" s="12"/>
      <c r="H114" s="7"/>
      <c r="I114" s="296"/>
      <c r="J114" s="7"/>
    </row>
    <row r="115" ht="30" customHeight="1" spans="1:10">
      <c r="A115" s="12"/>
      <c r="B115" s="7"/>
      <c r="C115" s="7"/>
      <c r="D115" s="7"/>
      <c r="E115" s="7"/>
      <c r="F115" s="7"/>
      <c r="G115" s="12"/>
      <c r="H115" s="7"/>
      <c r="I115" s="296"/>
      <c r="J115" s="7"/>
    </row>
    <row r="116" ht="30" customHeight="1" spans="1:10">
      <c r="A116" s="12"/>
      <c r="B116" s="7"/>
      <c r="C116" s="7"/>
      <c r="D116" s="7"/>
      <c r="E116" s="7"/>
      <c r="F116" s="7"/>
      <c r="G116" s="12"/>
      <c r="H116" s="7"/>
      <c r="I116" s="296"/>
      <c r="J116" s="7"/>
    </row>
    <row r="117" ht="30" customHeight="1" spans="1:10">
      <c r="A117" s="12"/>
      <c r="B117" s="7"/>
      <c r="C117" s="7"/>
      <c r="D117" s="7"/>
      <c r="E117" s="7"/>
      <c r="F117" s="7"/>
      <c r="G117" s="12"/>
      <c r="H117" s="7"/>
      <c r="I117" s="296"/>
      <c r="J117" s="7"/>
    </row>
    <row r="118" ht="30" customHeight="1" spans="1:10">
      <c r="A118" s="12"/>
      <c r="B118" s="7"/>
      <c r="C118" s="7"/>
      <c r="D118" s="7"/>
      <c r="E118" s="7"/>
      <c r="F118" s="7"/>
      <c r="G118" s="12"/>
      <c r="H118" s="7"/>
      <c r="I118" s="296"/>
      <c r="J118" s="7"/>
    </row>
    <row r="119" ht="30" customHeight="1" spans="1:10">
      <c r="A119" s="12"/>
      <c r="B119" s="7"/>
      <c r="C119" s="7"/>
      <c r="D119" s="7"/>
      <c r="E119" s="7"/>
      <c r="F119" s="7"/>
      <c r="G119" s="12"/>
      <c r="H119" s="7"/>
      <c r="I119" s="296"/>
      <c r="J119" s="7"/>
    </row>
    <row r="120" ht="30" customHeight="1" spans="1:10">
      <c r="A120" s="12"/>
      <c r="B120" s="7"/>
      <c r="C120" s="7"/>
      <c r="D120" s="7"/>
      <c r="E120" s="7"/>
      <c r="F120" s="7"/>
      <c r="G120" s="12"/>
      <c r="H120" s="7"/>
      <c r="I120" s="296"/>
      <c r="J120" s="7"/>
    </row>
    <row r="121" ht="30" customHeight="1" spans="1:10">
      <c r="A121" s="12"/>
      <c r="B121" s="7"/>
      <c r="C121" s="7"/>
      <c r="D121" s="7"/>
      <c r="E121" s="7"/>
      <c r="F121" s="7"/>
      <c r="G121" s="12"/>
      <c r="H121" s="7"/>
      <c r="I121" s="296"/>
      <c r="J121" s="7"/>
    </row>
  </sheetData>
  <autoFilter ref="A1:I121">
    <extLst/>
  </autoFilter>
  <mergeCells count="1">
    <mergeCell ref="A1:J2"/>
  </mergeCells>
  <conditionalFormatting sqref="C4:C57">
    <cfRule type="duplicateValues" dxfId="0" priority="1"/>
  </conditionalFormatting>
  <pageMargins left="0.75" right="0.75" top="1" bottom="1" header="0.511805555555556" footer="0.511805555555556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7"/>
  <sheetViews>
    <sheetView workbookViewId="0">
      <selection activeCell="D385" sqref="D385"/>
    </sheetView>
  </sheetViews>
  <sheetFormatPr defaultColWidth="9" defaultRowHeight="30" customHeight="1"/>
  <cols>
    <col min="1" max="1" width="11.8833333333333" customWidth="1"/>
    <col min="2" max="2" width="19.8833333333333" customWidth="1"/>
    <col min="3" max="3" width="13.4416666666667" customWidth="1"/>
    <col min="4" max="4" width="20.375" customWidth="1"/>
    <col min="5" max="5" width="11.775" customWidth="1"/>
    <col min="6" max="7" width="20.4416666666667" customWidth="1"/>
    <col min="8" max="9" width="15.6666666666667" customWidth="1"/>
    <col min="10" max="10" width="21.8833333333333" customWidth="1"/>
  </cols>
  <sheetData>
    <row r="1" customHeight="1" spans="1:10">
      <c r="A1" s="1" t="s">
        <v>3400</v>
      </c>
      <c r="B1" s="2"/>
      <c r="C1" s="2"/>
      <c r="D1" s="2"/>
      <c r="E1" s="2"/>
      <c r="F1" s="2"/>
      <c r="G1" s="2"/>
      <c r="H1" s="3"/>
      <c r="I1" s="2"/>
      <c r="J1" s="2"/>
    </row>
    <row r="2" customHeight="1" spans="1:10">
      <c r="A2" s="4"/>
      <c r="B2" s="5"/>
      <c r="C2" s="5"/>
      <c r="D2" s="5"/>
      <c r="E2" s="5"/>
      <c r="F2" s="5"/>
      <c r="G2" s="5"/>
      <c r="H2" s="5"/>
      <c r="I2" s="5"/>
      <c r="J2" s="5"/>
    </row>
    <row r="3" customHeight="1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24" t="s">
        <v>10</v>
      </c>
    </row>
    <row r="4" customHeight="1" spans="1:10">
      <c r="A4" s="7"/>
      <c r="B4" s="7"/>
      <c r="C4" s="36" t="s">
        <v>10962</v>
      </c>
      <c r="D4" s="37" t="s">
        <v>10963</v>
      </c>
      <c r="E4" s="10">
        <v>1</v>
      </c>
      <c r="F4" s="38" t="s">
        <v>10964</v>
      </c>
      <c r="G4" s="12" t="s">
        <v>14</v>
      </c>
      <c r="H4" s="39">
        <v>465</v>
      </c>
      <c r="I4" s="10"/>
      <c r="J4" s="37" t="s">
        <v>10963</v>
      </c>
    </row>
    <row r="5" customHeight="1" spans="1:10">
      <c r="A5" s="7"/>
      <c r="B5" s="7"/>
      <c r="C5" s="36" t="s">
        <v>10965</v>
      </c>
      <c r="D5" s="633" t="s">
        <v>10966</v>
      </c>
      <c r="E5" s="10">
        <v>1</v>
      </c>
      <c r="F5" s="38" t="s">
        <v>10967</v>
      </c>
      <c r="G5" s="12" t="s">
        <v>14</v>
      </c>
      <c r="H5" s="39">
        <v>465</v>
      </c>
      <c r="I5" s="10" t="s">
        <v>15</v>
      </c>
      <c r="J5" s="633" t="s">
        <v>10966</v>
      </c>
    </row>
    <row r="6" customHeight="1" spans="1:10">
      <c r="A6" s="7"/>
      <c r="B6" s="7"/>
      <c r="C6" s="36" t="s">
        <v>10968</v>
      </c>
      <c r="D6" s="37" t="s">
        <v>10969</v>
      </c>
      <c r="E6" s="10">
        <v>1</v>
      </c>
      <c r="F6" s="38" t="s">
        <v>10967</v>
      </c>
      <c r="G6" s="12" t="s">
        <v>14</v>
      </c>
      <c r="H6" s="39">
        <v>465</v>
      </c>
      <c r="I6" s="10" t="s">
        <v>15</v>
      </c>
      <c r="J6" s="37" t="s">
        <v>10969</v>
      </c>
    </row>
    <row r="7" customHeight="1" spans="1:10">
      <c r="A7" s="7"/>
      <c r="B7" s="7"/>
      <c r="C7" s="36" t="s">
        <v>10970</v>
      </c>
      <c r="D7" s="37" t="s">
        <v>10971</v>
      </c>
      <c r="E7" s="10">
        <v>1</v>
      </c>
      <c r="F7" s="38" t="s">
        <v>10967</v>
      </c>
      <c r="G7" s="12" t="s">
        <v>14</v>
      </c>
      <c r="H7" s="39">
        <v>465</v>
      </c>
      <c r="I7" s="10" t="s">
        <v>15</v>
      </c>
      <c r="J7" s="37" t="s">
        <v>10971</v>
      </c>
    </row>
    <row r="8" customHeight="1" spans="1:10">
      <c r="A8" s="7"/>
      <c r="B8" s="7"/>
      <c r="C8" s="36" t="s">
        <v>10972</v>
      </c>
      <c r="D8" s="37" t="s">
        <v>10973</v>
      </c>
      <c r="E8" s="10">
        <v>1</v>
      </c>
      <c r="F8" s="38" t="s">
        <v>10974</v>
      </c>
      <c r="G8" s="12" t="s">
        <v>14</v>
      </c>
      <c r="H8" s="39">
        <v>465</v>
      </c>
      <c r="I8" s="10" t="s">
        <v>15</v>
      </c>
      <c r="J8" s="37" t="s">
        <v>10973</v>
      </c>
    </row>
    <row r="9" customHeight="1" spans="1:10">
      <c r="A9" s="7"/>
      <c r="B9" s="7"/>
      <c r="C9" s="36" t="s">
        <v>10975</v>
      </c>
      <c r="D9" s="37" t="s">
        <v>10976</v>
      </c>
      <c r="E9" s="10">
        <v>1</v>
      </c>
      <c r="F9" s="38" t="s">
        <v>10977</v>
      </c>
      <c r="G9" s="12" t="s">
        <v>14</v>
      </c>
      <c r="H9" s="39">
        <v>465</v>
      </c>
      <c r="I9" s="10" t="s">
        <v>15</v>
      </c>
      <c r="J9" s="37" t="s">
        <v>10976</v>
      </c>
    </row>
    <row r="10" customHeight="1" spans="1:10">
      <c r="A10" s="7"/>
      <c r="B10" s="7"/>
      <c r="C10" s="36" t="s">
        <v>10978</v>
      </c>
      <c r="D10" s="37" t="s">
        <v>10979</v>
      </c>
      <c r="E10" s="10">
        <v>1</v>
      </c>
      <c r="F10" s="38" t="s">
        <v>10980</v>
      </c>
      <c r="G10" s="12" t="s">
        <v>14</v>
      </c>
      <c r="H10" s="39">
        <v>465</v>
      </c>
      <c r="I10" s="10" t="s">
        <v>15</v>
      </c>
      <c r="J10" s="37" t="s">
        <v>10979</v>
      </c>
    </row>
    <row r="11" customHeight="1" spans="1:10">
      <c r="A11" s="7"/>
      <c r="B11" s="7"/>
      <c r="C11" s="36" t="s">
        <v>10981</v>
      </c>
      <c r="D11" s="37" t="s">
        <v>10982</v>
      </c>
      <c r="E11" s="10">
        <v>1</v>
      </c>
      <c r="F11" s="38" t="s">
        <v>10983</v>
      </c>
      <c r="G11" s="12" t="s">
        <v>14</v>
      </c>
      <c r="H11" s="39">
        <v>465</v>
      </c>
      <c r="I11" s="10" t="s">
        <v>15</v>
      </c>
      <c r="J11" s="37" t="s">
        <v>10982</v>
      </c>
    </row>
    <row r="12" customHeight="1" spans="1:10">
      <c r="A12" s="7"/>
      <c r="B12" s="7"/>
      <c r="C12" s="36" t="s">
        <v>10984</v>
      </c>
      <c r="D12" s="37" t="s">
        <v>10985</v>
      </c>
      <c r="E12" s="10">
        <v>1</v>
      </c>
      <c r="F12" s="38" t="s">
        <v>10986</v>
      </c>
      <c r="G12" s="12" t="s">
        <v>14</v>
      </c>
      <c r="H12" s="39">
        <v>465</v>
      </c>
      <c r="I12" s="10" t="s">
        <v>15</v>
      </c>
      <c r="J12" s="37" t="s">
        <v>10985</v>
      </c>
    </row>
    <row r="13" customHeight="1" spans="1:10">
      <c r="A13" s="7"/>
      <c r="B13" s="7"/>
      <c r="C13" s="40" t="s">
        <v>10987</v>
      </c>
      <c r="D13" s="41" t="s">
        <v>10988</v>
      </c>
      <c r="E13" s="10">
        <v>1</v>
      </c>
      <c r="F13" s="38" t="s">
        <v>10986</v>
      </c>
      <c r="G13" s="12" t="s">
        <v>14</v>
      </c>
      <c r="H13" s="39">
        <v>465</v>
      </c>
      <c r="I13" s="10"/>
      <c r="J13" s="41" t="s">
        <v>10988</v>
      </c>
    </row>
    <row r="14" customHeight="1" spans="1:10">
      <c r="A14" s="7"/>
      <c r="B14" s="7"/>
      <c r="C14" s="36" t="s">
        <v>10989</v>
      </c>
      <c r="D14" s="42" t="s">
        <v>10990</v>
      </c>
      <c r="E14" s="10">
        <v>1</v>
      </c>
      <c r="F14" s="38" t="s">
        <v>10983</v>
      </c>
      <c r="G14" s="12" t="s">
        <v>14</v>
      </c>
      <c r="H14" s="39">
        <v>465</v>
      </c>
      <c r="I14" s="10"/>
      <c r="J14" s="42" t="s">
        <v>10990</v>
      </c>
    </row>
    <row r="15" customHeight="1" spans="1:10">
      <c r="A15" s="7"/>
      <c r="B15" s="7"/>
      <c r="C15" s="36" t="s">
        <v>10991</v>
      </c>
      <c r="D15" s="37" t="s">
        <v>10992</v>
      </c>
      <c r="E15" s="10">
        <v>1</v>
      </c>
      <c r="F15" s="38" t="s">
        <v>10993</v>
      </c>
      <c r="G15" s="12" t="s">
        <v>14</v>
      </c>
      <c r="H15" s="39">
        <v>465</v>
      </c>
      <c r="I15" s="10"/>
      <c r="J15" s="37" t="s">
        <v>10992</v>
      </c>
    </row>
    <row r="16" customHeight="1" spans="1:10">
      <c r="A16" s="7"/>
      <c r="B16" s="7"/>
      <c r="C16" s="36" t="s">
        <v>10994</v>
      </c>
      <c r="D16" s="37" t="s">
        <v>10995</v>
      </c>
      <c r="E16" s="10">
        <v>1</v>
      </c>
      <c r="F16" s="38" t="s">
        <v>10996</v>
      </c>
      <c r="G16" s="12" t="s">
        <v>14</v>
      </c>
      <c r="H16" s="39">
        <v>465</v>
      </c>
      <c r="I16" s="10"/>
      <c r="J16" s="37" t="s">
        <v>10995</v>
      </c>
    </row>
    <row r="17" customHeight="1" spans="1:10">
      <c r="A17" s="7"/>
      <c r="B17" s="7"/>
      <c r="C17" s="36" t="s">
        <v>10997</v>
      </c>
      <c r="D17" s="37" t="s">
        <v>10998</v>
      </c>
      <c r="E17" s="10">
        <v>1</v>
      </c>
      <c r="F17" s="38" t="s">
        <v>10983</v>
      </c>
      <c r="G17" s="12" t="s">
        <v>14</v>
      </c>
      <c r="H17" s="39">
        <v>465</v>
      </c>
      <c r="I17" s="10"/>
      <c r="J17" s="37" t="s">
        <v>10998</v>
      </c>
    </row>
    <row r="18" customHeight="1" spans="1:10">
      <c r="A18" s="7"/>
      <c r="B18" s="7"/>
      <c r="C18" s="36" t="s">
        <v>10999</v>
      </c>
      <c r="D18" s="37" t="s">
        <v>11000</v>
      </c>
      <c r="E18" s="10">
        <v>1</v>
      </c>
      <c r="F18" s="38" t="s">
        <v>10983</v>
      </c>
      <c r="G18" s="12" t="s">
        <v>14</v>
      </c>
      <c r="H18" s="39">
        <v>465</v>
      </c>
      <c r="I18" s="10"/>
      <c r="J18" s="37" t="s">
        <v>11000</v>
      </c>
    </row>
    <row r="19" customHeight="1" spans="1:10">
      <c r="A19" s="7"/>
      <c r="B19" s="7"/>
      <c r="C19" s="36" t="s">
        <v>11001</v>
      </c>
      <c r="D19" s="37" t="s">
        <v>11002</v>
      </c>
      <c r="E19" s="10">
        <v>1</v>
      </c>
      <c r="F19" s="38" t="s">
        <v>10996</v>
      </c>
      <c r="G19" s="12" t="s">
        <v>14</v>
      </c>
      <c r="H19" s="39">
        <v>465</v>
      </c>
      <c r="I19" s="10"/>
      <c r="J19" s="37" t="s">
        <v>11002</v>
      </c>
    </row>
    <row r="20" customHeight="1" spans="1:10">
      <c r="A20" s="7"/>
      <c r="B20" s="7"/>
      <c r="C20" s="36" t="s">
        <v>11003</v>
      </c>
      <c r="D20" s="37" t="s">
        <v>11004</v>
      </c>
      <c r="E20" s="10">
        <v>1</v>
      </c>
      <c r="F20" s="38" t="s">
        <v>10983</v>
      </c>
      <c r="G20" s="12" t="s">
        <v>14</v>
      </c>
      <c r="H20" s="39">
        <v>465</v>
      </c>
      <c r="I20" s="10"/>
      <c r="J20" s="37" t="s">
        <v>11004</v>
      </c>
    </row>
    <row r="21" customHeight="1" spans="1:10">
      <c r="A21" s="7"/>
      <c r="B21" s="7"/>
      <c r="C21" s="36" t="s">
        <v>5577</v>
      </c>
      <c r="D21" s="633" t="s">
        <v>11005</v>
      </c>
      <c r="E21" s="10">
        <v>1</v>
      </c>
      <c r="F21" s="38" t="s">
        <v>10986</v>
      </c>
      <c r="G21" s="12" t="s">
        <v>14</v>
      </c>
      <c r="H21" s="39">
        <v>465</v>
      </c>
      <c r="I21" s="10"/>
      <c r="J21" s="633" t="s">
        <v>11005</v>
      </c>
    </row>
    <row r="22" customHeight="1" spans="1:10">
      <c r="A22" s="7"/>
      <c r="B22" s="7"/>
      <c r="C22" s="36" t="s">
        <v>11006</v>
      </c>
      <c r="D22" s="37" t="s">
        <v>11007</v>
      </c>
      <c r="E22" s="10">
        <v>1</v>
      </c>
      <c r="F22" s="38" t="s">
        <v>11008</v>
      </c>
      <c r="G22" s="12" t="s">
        <v>14</v>
      </c>
      <c r="H22" s="39">
        <v>465</v>
      </c>
      <c r="I22" s="10"/>
      <c r="J22" s="37" t="s">
        <v>11007</v>
      </c>
    </row>
    <row r="23" customHeight="1" spans="1:10">
      <c r="A23" s="7"/>
      <c r="B23" s="7"/>
      <c r="C23" s="43" t="s">
        <v>11009</v>
      </c>
      <c r="D23" s="634" t="s">
        <v>11010</v>
      </c>
      <c r="E23" s="10">
        <v>1</v>
      </c>
      <c r="F23" s="43" t="s">
        <v>10996</v>
      </c>
      <c r="G23" s="12" t="s">
        <v>14</v>
      </c>
      <c r="H23" s="39">
        <v>465</v>
      </c>
      <c r="I23" s="10"/>
      <c r="J23" s="634" t="s">
        <v>11010</v>
      </c>
    </row>
    <row r="24" customHeight="1" spans="1:10">
      <c r="A24" s="7"/>
      <c r="B24" s="7"/>
      <c r="C24" s="36" t="s">
        <v>11011</v>
      </c>
      <c r="D24" s="37" t="s">
        <v>11012</v>
      </c>
      <c r="E24" s="10">
        <v>1</v>
      </c>
      <c r="F24" s="38" t="s">
        <v>11013</v>
      </c>
      <c r="G24" s="12" t="s">
        <v>14</v>
      </c>
      <c r="H24" s="39">
        <v>465</v>
      </c>
      <c r="I24" s="10"/>
      <c r="J24" s="37" t="s">
        <v>11012</v>
      </c>
    </row>
    <row r="25" customHeight="1" spans="1:10">
      <c r="A25" s="7"/>
      <c r="B25" s="7"/>
      <c r="C25" s="36" t="s">
        <v>11014</v>
      </c>
      <c r="D25" s="37" t="s">
        <v>11015</v>
      </c>
      <c r="E25" s="10">
        <v>1</v>
      </c>
      <c r="F25" s="38" t="s">
        <v>11016</v>
      </c>
      <c r="G25" s="12" t="s">
        <v>14</v>
      </c>
      <c r="H25" s="39">
        <v>465</v>
      </c>
      <c r="I25" s="10"/>
      <c r="J25" s="37" t="s">
        <v>11015</v>
      </c>
    </row>
    <row r="26" customHeight="1" spans="1:10">
      <c r="A26" s="7"/>
      <c r="B26" s="7"/>
      <c r="C26" s="36" t="s">
        <v>11017</v>
      </c>
      <c r="D26" s="37" t="s">
        <v>11018</v>
      </c>
      <c r="E26" s="10">
        <v>1</v>
      </c>
      <c r="F26" s="38" t="s">
        <v>11019</v>
      </c>
      <c r="G26" s="12" t="s">
        <v>14</v>
      </c>
      <c r="H26" s="39">
        <v>465</v>
      </c>
      <c r="I26" s="10"/>
      <c r="J26" s="37" t="s">
        <v>11018</v>
      </c>
    </row>
    <row r="27" customHeight="1" spans="1:10">
      <c r="A27" s="7"/>
      <c r="B27" s="7"/>
      <c r="C27" s="36" t="s">
        <v>11020</v>
      </c>
      <c r="D27" s="37" t="s">
        <v>11021</v>
      </c>
      <c r="E27" s="10">
        <v>1</v>
      </c>
      <c r="F27" s="38" t="s">
        <v>11022</v>
      </c>
      <c r="G27" s="12" t="s">
        <v>14</v>
      </c>
      <c r="H27" s="39">
        <v>465</v>
      </c>
      <c r="I27" s="10"/>
      <c r="J27" s="37" t="s">
        <v>11021</v>
      </c>
    </row>
    <row r="28" customHeight="1" spans="1:10">
      <c r="A28" s="7"/>
      <c r="B28" s="7"/>
      <c r="C28" s="36" t="s">
        <v>11023</v>
      </c>
      <c r="D28" s="37" t="s">
        <v>11024</v>
      </c>
      <c r="E28" s="10">
        <v>1</v>
      </c>
      <c r="F28" s="38" t="s">
        <v>11016</v>
      </c>
      <c r="G28" s="12" t="s">
        <v>14</v>
      </c>
      <c r="H28" s="39">
        <v>465</v>
      </c>
      <c r="I28" s="10"/>
      <c r="J28" s="37" t="s">
        <v>11024</v>
      </c>
    </row>
    <row r="29" customHeight="1" spans="1:10">
      <c r="A29" s="7"/>
      <c r="B29" s="7"/>
      <c r="C29" s="36" t="s">
        <v>11025</v>
      </c>
      <c r="D29" s="37" t="s">
        <v>11026</v>
      </c>
      <c r="E29" s="10">
        <v>1</v>
      </c>
      <c r="F29" s="38" t="s">
        <v>11027</v>
      </c>
      <c r="G29" s="12" t="s">
        <v>14</v>
      </c>
      <c r="H29" s="39">
        <v>465</v>
      </c>
      <c r="I29" s="10"/>
      <c r="J29" s="37" t="s">
        <v>11026</v>
      </c>
    </row>
    <row r="30" customHeight="1" spans="1:10">
      <c r="A30" s="7"/>
      <c r="B30" s="7"/>
      <c r="C30" s="36" t="s">
        <v>11028</v>
      </c>
      <c r="D30" s="37" t="s">
        <v>11029</v>
      </c>
      <c r="E30" s="10">
        <v>1</v>
      </c>
      <c r="F30" s="38" t="s">
        <v>11030</v>
      </c>
      <c r="G30" s="12" t="s">
        <v>14</v>
      </c>
      <c r="H30" s="39">
        <v>465</v>
      </c>
      <c r="I30" s="10"/>
      <c r="J30" s="37" t="s">
        <v>11029</v>
      </c>
    </row>
    <row r="31" customHeight="1" spans="1:10">
      <c r="A31" s="7"/>
      <c r="B31" s="7"/>
      <c r="C31" s="36" t="s">
        <v>11031</v>
      </c>
      <c r="D31" s="37" t="s">
        <v>11032</v>
      </c>
      <c r="E31" s="10">
        <v>1</v>
      </c>
      <c r="F31" s="38" t="s">
        <v>11033</v>
      </c>
      <c r="G31" s="12" t="s">
        <v>14</v>
      </c>
      <c r="H31" s="39">
        <v>465</v>
      </c>
      <c r="I31" s="10"/>
      <c r="J31" s="37" t="s">
        <v>11032</v>
      </c>
    </row>
    <row r="32" customHeight="1" spans="1:10">
      <c r="A32" s="7"/>
      <c r="B32" s="7"/>
      <c r="C32" s="45" t="s">
        <v>11034</v>
      </c>
      <c r="D32" s="635" t="s">
        <v>11035</v>
      </c>
      <c r="E32" s="10">
        <v>1</v>
      </c>
      <c r="F32" s="38" t="s">
        <v>11036</v>
      </c>
      <c r="G32" s="12" t="s">
        <v>14</v>
      </c>
      <c r="H32" s="39">
        <v>465</v>
      </c>
      <c r="I32" s="10"/>
      <c r="J32" s="635" t="s">
        <v>11035</v>
      </c>
    </row>
    <row r="33" customHeight="1" spans="1:10">
      <c r="A33" s="7"/>
      <c r="B33" s="7"/>
      <c r="C33" s="45" t="s">
        <v>11037</v>
      </c>
      <c r="D33" s="636" t="s">
        <v>11038</v>
      </c>
      <c r="E33" s="10">
        <v>1</v>
      </c>
      <c r="F33" s="38" t="s">
        <v>11036</v>
      </c>
      <c r="G33" s="12" t="s">
        <v>14</v>
      </c>
      <c r="H33" s="39">
        <v>465</v>
      </c>
      <c r="I33" s="10" t="s">
        <v>15</v>
      </c>
      <c r="J33" s="636" t="s">
        <v>11038</v>
      </c>
    </row>
    <row r="34" customHeight="1" spans="1:10">
      <c r="A34" s="7"/>
      <c r="B34" s="7"/>
      <c r="C34" s="36" t="s">
        <v>11039</v>
      </c>
      <c r="D34" s="37" t="s">
        <v>11040</v>
      </c>
      <c r="E34" s="10">
        <v>1</v>
      </c>
      <c r="F34" s="38" t="s">
        <v>11041</v>
      </c>
      <c r="G34" s="12" t="s">
        <v>14</v>
      </c>
      <c r="H34" s="39">
        <v>465</v>
      </c>
      <c r="I34" s="10" t="s">
        <v>15</v>
      </c>
      <c r="J34" s="37" t="s">
        <v>11040</v>
      </c>
    </row>
    <row r="35" customHeight="1" spans="1:10">
      <c r="A35" s="7"/>
      <c r="B35" s="7"/>
      <c r="C35" s="36" t="s">
        <v>11042</v>
      </c>
      <c r="D35" s="633" t="s">
        <v>11043</v>
      </c>
      <c r="E35" s="10">
        <v>1</v>
      </c>
      <c r="F35" s="38" t="s">
        <v>11033</v>
      </c>
      <c r="G35" s="12" t="s">
        <v>14</v>
      </c>
      <c r="H35" s="39">
        <v>465</v>
      </c>
      <c r="I35" s="10" t="s">
        <v>15</v>
      </c>
      <c r="J35" s="633" t="s">
        <v>11043</v>
      </c>
    </row>
    <row r="36" customHeight="1" spans="1:10">
      <c r="A36" s="7"/>
      <c r="B36" s="7"/>
      <c r="C36" s="36" t="s">
        <v>11044</v>
      </c>
      <c r="D36" s="37" t="s">
        <v>11045</v>
      </c>
      <c r="E36" s="10">
        <v>1</v>
      </c>
      <c r="F36" s="38" t="s">
        <v>11046</v>
      </c>
      <c r="G36" s="12" t="s">
        <v>14</v>
      </c>
      <c r="H36" s="39">
        <v>465</v>
      </c>
      <c r="I36" s="10" t="s">
        <v>15</v>
      </c>
      <c r="J36" s="37" t="s">
        <v>11045</v>
      </c>
    </row>
    <row r="37" customHeight="1" spans="1:10">
      <c r="A37" s="7"/>
      <c r="B37" s="7"/>
      <c r="C37" s="36" t="s">
        <v>11047</v>
      </c>
      <c r="D37" s="37" t="s">
        <v>11048</v>
      </c>
      <c r="E37" s="10">
        <v>1</v>
      </c>
      <c r="F37" s="38" t="s">
        <v>11049</v>
      </c>
      <c r="G37" s="12" t="s">
        <v>14</v>
      </c>
      <c r="H37" s="39">
        <v>465</v>
      </c>
      <c r="I37" s="10"/>
      <c r="J37" s="37" t="s">
        <v>11048</v>
      </c>
    </row>
    <row r="38" customHeight="1" spans="1:10">
      <c r="A38" s="7"/>
      <c r="B38" s="7"/>
      <c r="C38" s="36" t="s">
        <v>11050</v>
      </c>
      <c r="D38" s="48" t="s">
        <v>11051</v>
      </c>
      <c r="E38" s="10">
        <v>1</v>
      </c>
      <c r="F38" s="38" t="s">
        <v>11052</v>
      </c>
      <c r="G38" s="12" t="s">
        <v>14</v>
      </c>
      <c r="H38" s="39">
        <v>465</v>
      </c>
      <c r="I38" s="10"/>
      <c r="J38" s="48" t="s">
        <v>11051</v>
      </c>
    </row>
    <row r="39" customHeight="1" spans="1:10">
      <c r="A39" s="7"/>
      <c r="B39" s="7"/>
      <c r="C39" s="36" t="s">
        <v>11053</v>
      </c>
      <c r="D39" s="37" t="s">
        <v>11054</v>
      </c>
      <c r="E39" s="10">
        <v>1</v>
      </c>
      <c r="F39" s="38" t="s">
        <v>11041</v>
      </c>
      <c r="G39" s="12" t="s">
        <v>14</v>
      </c>
      <c r="H39" s="39">
        <v>465</v>
      </c>
      <c r="I39" s="10" t="s">
        <v>15</v>
      </c>
      <c r="J39" s="37" t="s">
        <v>11054</v>
      </c>
    </row>
    <row r="40" customHeight="1" spans="1:10">
      <c r="A40" s="7"/>
      <c r="B40" s="7"/>
      <c r="C40" s="36" t="s">
        <v>11055</v>
      </c>
      <c r="D40" s="633" t="s">
        <v>11056</v>
      </c>
      <c r="E40" s="10">
        <v>1</v>
      </c>
      <c r="F40" s="38" t="s">
        <v>11057</v>
      </c>
      <c r="G40" s="12" t="s">
        <v>14</v>
      </c>
      <c r="H40" s="39">
        <v>465</v>
      </c>
      <c r="I40" s="10" t="s">
        <v>15</v>
      </c>
      <c r="J40" s="633" t="s">
        <v>11056</v>
      </c>
    </row>
    <row r="41" customHeight="1" spans="1:10">
      <c r="A41" s="7"/>
      <c r="B41" s="7"/>
      <c r="C41" s="36" t="s">
        <v>11058</v>
      </c>
      <c r="D41" s="633" t="s">
        <v>11059</v>
      </c>
      <c r="E41" s="10">
        <v>1</v>
      </c>
      <c r="F41" s="38" t="s">
        <v>11041</v>
      </c>
      <c r="G41" s="12" t="s">
        <v>14</v>
      </c>
      <c r="H41" s="39">
        <v>465</v>
      </c>
      <c r="I41" s="10" t="s">
        <v>15</v>
      </c>
      <c r="J41" s="633" t="s">
        <v>11059</v>
      </c>
    </row>
    <row r="42" customHeight="1" spans="1:10">
      <c r="A42" s="7"/>
      <c r="B42" s="7"/>
      <c r="C42" s="36" t="s">
        <v>11060</v>
      </c>
      <c r="D42" s="37" t="s">
        <v>11061</v>
      </c>
      <c r="E42" s="10">
        <v>1</v>
      </c>
      <c r="F42" s="38" t="s">
        <v>11062</v>
      </c>
      <c r="G42" s="12" t="s">
        <v>14</v>
      </c>
      <c r="H42" s="39">
        <v>465</v>
      </c>
      <c r="I42" s="10" t="s">
        <v>15</v>
      </c>
      <c r="J42" s="37" t="s">
        <v>11061</v>
      </c>
    </row>
    <row r="43" customHeight="1" spans="1:10">
      <c r="A43" s="7"/>
      <c r="B43" s="7"/>
      <c r="C43" s="36" t="s">
        <v>11063</v>
      </c>
      <c r="D43" s="37" t="s">
        <v>11064</v>
      </c>
      <c r="E43" s="10">
        <v>1</v>
      </c>
      <c r="F43" s="38" t="s">
        <v>11065</v>
      </c>
      <c r="G43" s="12" t="s">
        <v>14</v>
      </c>
      <c r="H43" s="39">
        <v>465</v>
      </c>
      <c r="I43" s="10" t="s">
        <v>15</v>
      </c>
      <c r="J43" s="37" t="s">
        <v>11064</v>
      </c>
    </row>
    <row r="44" customHeight="1" spans="1:10">
      <c r="A44" s="7"/>
      <c r="B44" s="7"/>
      <c r="C44" s="36" t="s">
        <v>11066</v>
      </c>
      <c r="D44" s="37" t="s">
        <v>11067</v>
      </c>
      <c r="E44" s="10">
        <v>1</v>
      </c>
      <c r="F44" s="38" t="s">
        <v>11041</v>
      </c>
      <c r="G44" s="12" t="s">
        <v>14</v>
      </c>
      <c r="H44" s="39">
        <v>465</v>
      </c>
      <c r="I44" s="10" t="s">
        <v>15</v>
      </c>
      <c r="J44" s="37" t="s">
        <v>11067</v>
      </c>
    </row>
    <row r="45" customHeight="1" spans="1:10">
      <c r="A45" s="7"/>
      <c r="B45" s="7"/>
      <c r="C45" s="36" t="s">
        <v>11068</v>
      </c>
      <c r="D45" s="37" t="s">
        <v>11069</v>
      </c>
      <c r="E45" s="10">
        <v>1</v>
      </c>
      <c r="F45" s="38" t="s">
        <v>11070</v>
      </c>
      <c r="G45" s="12" t="s">
        <v>14</v>
      </c>
      <c r="H45" s="39">
        <v>465</v>
      </c>
      <c r="I45" s="10" t="s">
        <v>15</v>
      </c>
      <c r="J45" s="37" t="s">
        <v>11069</v>
      </c>
    </row>
    <row r="46" customHeight="1" spans="1:10">
      <c r="A46" s="7"/>
      <c r="B46" s="7"/>
      <c r="C46" s="49" t="s">
        <v>11071</v>
      </c>
      <c r="D46" s="637" t="s">
        <v>11072</v>
      </c>
      <c r="E46" s="10">
        <v>1</v>
      </c>
      <c r="F46" s="49" t="s">
        <v>11046</v>
      </c>
      <c r="G46" s="12" t="s">
        <v>14</v>
      </c>
      <c r="H46" s="39">
        <v>465</v>
      </c>
      <c r="I46" s="10" t="s">
        <v>15</v>
      </c>
      <c r="J46" s="637" t="s">
        <v>11072</v>
      </c>
    </row>
    <row r="47" customHeight="1" spans="1:10">
      <c r="A47" s="7"/>
      <c r="B47" s="7"/>
      <c r="C47" s="36" t="s">
        <v>11073</v>
      </c>
      <c r="D47" s="633" t="s">
        <v>11074</v>
      </c>
      <c r="E47" s="10">
        <v>1</v>
      </c>
      <c r="F47" s="38" t="s">
        <v>11049</v>
      </c>
      <c r="G47" s="12" t="s">
        <v>14</v>
      </c>
      <c r="H47" s="39">
        <v>465</v>
      </c>
      <c r="I47" s="10"/>
      <c r="J47" s="633" t="s">
        <v>11074</v>
      </c>
    </row>
    <row r="48" customHeight="1" spans="1:10">
      <c r="A48" s="7"/>
      <c r="B48" s="7"/>
      <c r="C48" s="51" t="s">
        <v>11075</v>
      </c>
      <c r="D48" s="638" t="s">
        <v>11076</v>
      </c>
      <c r="E48" s="10">
        <v>1</v>
      </c>
      <c r="F48" s="38" t="s">
        <v>11052</v>
      </c>
      <c r="G48" s="12" t="s">
        <v>14</v>
      </c>
      <c r="H48" s="39">
        <v>465</v>
      </c>
      <c r="I48" s="10"/>
      <c r="J48" s="638" t="s">
        <v>11076</v>
      </c>
    </row>
    <row r="49" customHeight="1" spans="1:10">
      <c r="A49" s="7"/>
      <c r="B49" s="7"/>
      <c r="C49" s="36" t="s">
        <v>11077</v>
      </c>
      <c r="D49" s="37" t="s">
        <v>11078</v>
      </c>
      <c r="E49" s="10">
        <v>1</v>
      </c>
      <c r="F49" s="38" t="s">
        <v>11041</v>
      </c>
      <c r="G49" s="12" t="s">
        <v>14</v>
      </c>
      <c r="H49" s="39">
        <v>465</v>
      </c>
      <c r="I49" s="10"/>
      <c r="J49" s="37" t="s">
        <v>11078</v>
      </c>
    </row>
    <row r="50" customHeight="1" spans="1:10">
      <c r="A50" s="7"/>
      <c r="B50" s="7"/>
      <c r="C50" s="36" t="s">
        <v>11079</v>
      </c>
      <c r="D50" s="37" t="s">
        <v>11080</v>
      </c>
      <c r="E50" s="10">
        <v>1</v>
      </c>
      <c r="F50" s="38" t="s">
        <v>11057</v>
      </c>
      <c r="G50" s="12" t="s">
        <v>14</v>
      </c>
      <c r="H50" s="39">
        <v>465</v>
      </c>
      <c r="I50" s="10" t="s">
        <v>15</v>
      </c>
      <c r="J50" s="37" t="s">
        <v>11080</v>
      </c>
    </row>
    <row r="51" customHeight="1" spans="1:10">
      <c r="A51" s="7"/>
      <c r="B51" s="7"/>
      <c r="C51" s="36" t="s">
        <v>11081</v>
      </c>
      <c r="D51" s="633" t="s">
        <v>11082</v>
      </c>
      <c r="E51" s="10">
        <v>1</v>
      </c>
      <c r="F51" s="38" t="s">
        <v>11083</v>
      </c>
      <c r="G51" s="12" t="s">
        <v>14</v>
      </c>
      <c r="H51" s="39">
        <v>465</v>
      </c>
      <c r="I51" s="10" t="s">
        <v>15</v>
      </c>
      <c r="J51" s="633" t="s">
        <v>11082</v>
      </c>
    </row>
    <row r="52" customHeight="1" spans="1:10">
      <c r="A52" s="7"/>
      <c r="B52" s="7"/>
      <c r="C52" s="36" t="s">
        <v>11084</v>
      </c>
      <c r="D52" s="37" t="s">
        <v>11085</v>
      </c>
      <c r="E52" s="10">
        <v>1</v>
      </c>
      <c r="F52" s="38" t="s">
        <v>11086</v>
      </c>
      <c r="G52" s="12" t="s">
        <v>14</v>
      </c>
      <c r="H52" s="39">
        <v>465</v>
      </c>
      <c r="I52" s="10" t="s">
        <v>15</v>
      </c>
      <c r="J52" s="37" t="s">
        <v>11085</v>
      </c>
    </row>
    <row r="53" customHeight="1" spans="1:10">
      <c r="A53" s="7"/>
      <c r="B53" s="7"/>
      <c r="C53" s="36" t="s">
        <v>11087</v>
      </c>
      <c r="D53" s="37" t="s">
        <v>11088</v>
      </c>
      <c r="E53" s="10">
        <v>1</v>
      </c>
      <c r="F53" s="38" t="s">
        <v>11089</v>
      </c>
      <c r="G53" s="12" t="s">
        <v>14</v>
      </c>
      <c r="H53" s="39">
        <v>465</v>
      </c>
      <c r="I53" s="10" t="s">
        <v>15</v>
      </c>
      <c r="J53" s="37" t="s">
        <v>11088</v>
      </c>
    </row>
    <row r="54" customHeight="1" spans="1:10">
      <c r="A54" s="7"/>
      <c r="B54" s="7"/>
      <c r="C54" s="36" t="s">
        <v>11090</v>
      </c>
      <c r="D54" s="37" t="s">
        <v>11091</v>
      </c>
      <c r="E54" s="10">
        <v>1</v>
      </c>
      <c r="F54" s="38" t="s">
        <v>11092</v>
      </c>
      <c r="G54" s="12" t="s">
        <v>14</v>
      </c>
      <c r="H54" s="39">
        <v>465</v>
      </c>
      <c r="I54" s="10" t="s">
        <v>11093</v>
      </c>
      <c r="J54" s="37" t="s">
        <v>11091</v>
      </c>
    </row>
    <row r="55" customHeight="1" spans="1:10">
      <c r="A55" s="7"/>
      <c r="B55" s="7"/>
      <c r="C55" s="36" t="s">
        <v>11094</v>
      </c>
      <c r="D55" s="37" t="s">
        <v>11095</v>
      </c>
      <c r="E55" s="10">
        <v>1</v>
      </c>
      <c r="F55" s="38" t="s">
        <v>11096</v>
      </c>
      <c r="G55" s="12" t="s">
        <v>14</v>
      </c>
      <c r="H55" s="39">
        <v>465</v>
      </c>
      <c r="I55" s="10"/>
      <c r="J55" s="37" t="s">
        <v>11095</v>
      </c>
    </row>
    <row r="56" customHeight="1" spans="1:10">
      <c r="A56" s="7"/>
      <c r="B56" s="7"/>
      <c r="C56" s="36" t="s">
        <v>11097</v>
      </c>
      <c r="D56" s="37" t="s">
        <v>11098</v>
      </c>
      <c r="E56" s="10">
        <v>1</v>
      </c>
      <c r="F56" s="38" t="s">
        <v>11086</v>
      </c>
      <c r="G56" s="12" t="s">
        <v>14</v>
      </c>
      <c r="H56" s="39">
        <v>465</v>
      </c>
      <c r="I56" s="10"/>
      <c r="J56" s="37" t="s">
        <v>11098</v>
      </c>
    </row>
    <row r="57" customHeight="1" spans="1:10">
      <c r="A57" s="7"/>
      <c r="B57" s="7"/>
      <c r="C57" s="36" t="s">
        <v>11099</v>
      </c>
      <c r="D57" s="37" t="s">
        <v>11100</v>
      </c>
      <c r="E57" s="10">
        <v>1</v>
      </c>
      <c r="F57" s="38" t="s">
        <v>11101</v>
      </c>
      <c r="G57" s="12" t="s">
        <v>14</v>
      </c>
      <c r="H57" s="39">
        <v>465</v>
      </c>
      <c r="I57" s="10"/>
      <c r="J57" s="37" t="s">
        <v>11100</v>
      </c>
    </row>
    <row r="58" customHeight="1" spans="1:10">
      <c r="A58" s="7"/>
      <c r="B58" s="7"/>
      <c r="C58" s="36" t="s">
        <v>11102</v>
      </c>
      <c r="D58" s="37" t="s">
        <v>11103</v>
      </c>
      <c r="E58" s="10">
        <v>1</v>
      </c>
      <c r="F58" s="38" t="s">
        <v>11104</v>
      </c>
      <c r="G58" s="12" t="s">
        <v>14</v>
      </c>
      <c r="H58" s="39">
        <v>465</v>
      </c>
      <c r="I58" s="10"/>
      <c r="J58" s="37" t="s">
        <v>11103</v>
      </c>
    </row>
    <row r="59" customHeight="1" spans="1:10">
      <c r="A59" s="7"/>
      <c r="B59" s="7"/>
      <c r="C59" s="36" t="s">
        <v>11105</v>
      </c>
      <c r="D59" s="37" t="s">
        <v>11106</v>
      </c>
      <c r="E59" s="10">
        <v>1</v>
      </c>
      <c r="F59" s="38" t="s">
        <v>11107</v>
      </c>
      <c r="G59" s="12" t="s">
        <v>14</v>
      </c>
      <c r="H59" s="39">
        <v>465</v>
      </c>
      <c r="I59" s="10"/>
      <c r="J59" s="37" t="s">
        <v>11106</v>
      </c>
    </row>
    <row r="60" customHeight="1" spans="1:10">
      <c r="A60" s="7"/>
      <c r="B60" s="7"/>
      <c r="C60" s="43" t="s">
        <v>11108</v>
      </c>
      <c r="D60" s="634" t="s">
        <v>11109</v>
      </c>
      <c r="E60" s="10">
        <v>1</v>
      </c>
      <c r="F60" s="43" t="s">
        <v>11089</v>
      </c>
      <c r="G60" s="12" t="s">
        <v>14</v>
      </c>
      <c r="H60" s="39">
        <v>465</v>
      </c>
      <c r="I60" s="10"/>
      <c r="J60" s="634" t="s">
        <v>11109</v>
      </c>
    </row>
    <row r="61" customHeight="1" spans="1:10">
      <c r="A61" s="7"/>
      <c r="B61" s="7"/>
      <c r="C61" s="43" t="s">
        <v>11110</v>
      </c>
      <c r="D61" s="634" t="s">
        <v>11111</v>
      </c>
      <c r="E61" s="10">
        <v>1</v>
      </c>
      <c r="F61" s="43" t="s">
        <v>11112</v>
      </c>
      <c r="G61" s="12" t="s">
        <v>14</v>
      </c>
      <c r="H61" s="39">
        <v>465</v>
      </c>
      <c r="I61" s="10"/>
      <c r="J61" s="634" t="s">
        <v>11111</v>
      </c>
    </row>
    <row r="62" customHeight="1" spans="1:10">
      <c r="A62" s="7"/>
      <c r="B62" s="7"/>
      <c r="C62" s="43" t="s">
        <v>11113</v>
      </c>
      <c r="D62" s="634" t="s">
        <v>11114</v>
      </c>
      <c r="E62" s="10">
        <v>1</v>
      </c>
      <c r="F62" s="43" t="s">
        <v>11115</v>
      </c>
      <c r="G62" s="12" t="s">
        <v>14</v>
      </c>
      <c r="H62" s="39">
        <v>465</v>
      </c>
      <c r="I62" s="10"/>
      <c r="J62" s="634" t="s">
        <v>11114</v>
      </c>
    </row>
    <row r="63" customHeight="1" spans="1:10">
      <c r="A63" s="7"/>
      <c r="B63" s="7"/>
      <c r="C63" s="52" t="s">
        <v>11116</v>
      </c>
      <c r="D63" s="634" t="s">
        <v>11117</v>
      </c>
      <c r="E63" s="10">
        <v>1</v>
      </c>
      <c r="F63" s="43" t="s">
        <v>11118</v>
      </c>
      <c r="G63" s="12" t="s">
        <v>14</v>
      </c>
      <c r="H63" s="39">
        <v>465</v>
      </c>
      <c r="I63" s="10"/>
      <c r="J63" s="634" t="s">
        <v>11117</v>
      </c>
    </row>
    <row r="64" customHeight="1" spans="1:10">
      <c r="A64" s="7"/>
      <c r="B64" s="7"/>
      <c r="C64" s="43" t="s">
        <v>11119</v>
      </c>
      <c r="D64" s="634" t="s">
        <v>11120</v>
      </c>
      <c r="E64" s="10">
        <v>1</v>
      </c>
      <c r="F64" s="43" t="s">
        <v>11101</v>
      </c>
      <c r="G64" s="12" t="s">
        <v>14</v>
      </c>
      <c r="H64" s="39">
        <v>465</v>
      </c>
      <c r="I64" s="10"/>
      <c r="J64" s="634" t="s">
        <v>11120</v>
      </c>
    </row>
    <row r="65" customHeight="1" spans="1:10">
      <c r="A65" s="7"/>
      <c r="B65" s="7"/>
      <c r="C65" s="43" t="s">
        <v>11121</v>
      </c>
      <c r="D65" s="634" t="s">
        <v>11122</v>
      </c>
      <c r="E65" s="10">
        <v>1</v>
      </c>
      <c r="F65" s="43" t="s">
        <v>11115</v>
      </c>
      <c r="G65" s="12" t="s">
        <v>14</v>
      </c>
      <c r="H65" s="39">
        <v>465</v>
      </c>
      <c r="I65" s="10"/>
      <c r="J65" s="634" t="s">
        <v>11122</v>
      </c>
    </row>
    <row r="66" customHeight="1" spans="1:10">
      <c r="A66" s="7"/>
      <c r="B66" s="7"/>
      <c r="C66" s="36" t="s">
        <v>11123</v>
      </c>
      <c r="D66" s="37" t="s">
        <v>11124</v>
      </c>
      <c r="E66" s="10">
        <v>1</v>
      </c>
      <c r="F66" s="38" t="s">
        <v>11125</v>
      </c>
      <c r="G66" s="12" t="s">
        <v>14</v>
      </c>
      <c r="H66" s="39">
        <v>465</v>
      </c>
      <c r="I66" s="10"/>
      <c r="J66" s="37" t="s">
        <v>11124</v>
      </c>
    </row>
    <row r="67" customHeight="1" spans="1:10">
      <c r="A67" s="7"/>
      <c r="B67" s="7"/>
      <c r="C67" s="36" t="s">
        <v>11126</v>
      </c>
      <c r="D67" s="37" t="s">
        <v>11127</v>
      </c>
      <c r="E67" s="10">
        <v>1</v>
      </c>
      <c r="F67" s="38" t="s">
        <v>11125</v>
      </c>
      <c r="G67" s="12" t="s">
        <v>14</v>
      </c>
      <c r="H67" s="39">
        <v>465</v>
      </c>
      <c r="I67" s="10"/>
      <c r="J67" s="37" t="s">
        <v>11127</v>
      </c>
    </row>
    <row r="68" customHeight="1" spans="1:10">
      <c r="A68" s="7"/>
      <c r="B68" s="7"/>
      <c r="C68" s="36" t="s">
        <v>11128</v>
      </c>
      <c r="D68" s="37" t="s">
        <v>11129</v>
      </c>
      <c r="E68" s="10">
        <v>1</v>
      </c>
      <c r="F68" s="38" t="s">
        <v>11130</v>
      </c>
      <c r="G68" s="12" t="s">
        <v>14</v>
      </c>
      <c r="H68" s="39">
        <v>465</v>
      </c>
      <c r="I68" s="10"/>
      <c r="J68" s="37" t="s">
        <v>11129</v>
      </c>
    </row>
    <row r="69" customHeight="1" spans="1:10">
      <c r="A69" s="7"/>
      <c r="B69" s="7"/>
      <c r="C69" s="36" t="s">
        <v>11131</v>
      </c>
      <c r="D69" s="37" t="s">
        <v>11132</v>
      </c>
      <c r="E69" s="10">
        <v>1</v>
      </c>
      <c r="F69" s="38" t="s">
        <v>11133</v>
      </c>
      <c r="G69" s="12" t="s">
        <v>14</v>
      </c>
      <c r="H69" s="39">
        <v>465</v>
      </c>
      <c r="I69" s="10" t="s">
        <v>15</v>
      </c>
      <c r="J69" s="37" t="s">
        <v>11132</v>
      </c>
    </row>
    <row r="70" customHeight="1" spans="1:10">
      <c r="A70" s="7"/>
      <c r="B70" s="7"/>
      <c r="C70" s="36" t="s">
        <v>11134</v>
      </c>
      <c r="D70" s="37" t="s">
        <v>11135</v>
      </c>
      <c r="E70" s="10">
        <v>1</v>
      </c>
      <c r="F70" s="38" t="s">
        <v>11089</v>
      </c>
      <c r="G70" s="12" t="s">
        <v>14</v>
      </c>
      <c r="H70" s="39">
        <v>465</v>
      </c>
      <c r="I70" s="10" t="s">
        <v>15</v>
      </c>
      <c r="J70" s="37" t="s">
        <v>11135</v>
      </c>
    </row>
    <row r="71" customHeight="1" spans="1:10">
      <c r="A71" s="7"/>
      <c r="B71" s="7"/>
      <c r="C71" s="36" t="s">
        <v>11136</v>
      </c>
      <c r="D71" s="37" t="s">
        <v>11137</v>
      </c>
      <c r="E71" s="10">
        <v>1</v>
      </c>
      <c r="F71" s="38" t="s">
        <v>11112</v>
      </c>
      <c r="G71" s="12" t="s">
        <v>14</v>
      </c>
      <c r="H71" s="39">
        <v>465</v>
      </c>
      <c r="I71" s="10" t="s">
        <v>15</v>
      </c>
      <c r="J71" s="37" t="s">
        <v>11137</v>
      </c>
    </row>
    <row r="72" customHeight="1" spans="1:10">
      <c r="A72" s="7"/>
      <c r="B72" s="7"/>
      <c r="C72" s="36" t="s">
        <v>11138</v>
      </c>
      <c r="D72" s="633" t="s">
        <v>11139</v>
      </c>
      <c r="E72" s="10">
        <v>1</v>
      </c>
      <c r="F72" s="38" t="s">
        <v>11115</v>
      </c>
      <c r="G72" s="12" t="s">
        <v>14</v>
      </c>
      <c r="H72" s="39">
        <v>465</v>
      </c>
      <c r="I72" s="10" t="s">
        <v>15</v>
      </c>
      <c r="J72" s="633" t="s">
        <v>11139</v>
      </c>
    </row>
    <row r="73" customHeight="1" spans="1:10">
      <c r="A73" s="7"/>
      <c r="B73" s="7"/>
      <c r="C73" s="53" t="s">
        <v>11140</v>
      </c>
      <c r="D73" s="634" t="s">
        <v>11141</v>
      </c>
      <c r="E73" s="10">
        <v>1</v>
      </c>
      <c r="F73" s="38" t="s">
        <v>11118</v>
      </c>
      <c r="G73" s="12" t="s">
        <v>14</v>
      </c>
      <c r="H73" s="39">
        <v>465</v>
      </c>
      <c r="I73" s="10" t="s">
        <v>15</v>
      </c>
      <c r="J73" s="634" t="s">
        <v>11141</v>
      </c>
    </row>
    <row r="74" customHeight="1" spans="1:10">
      <c r="A74" s="7"/>
      <c r="B74" s="7"/>
      <c r="C74" s="53" t="s">
        <v>11142</v>
      </c>
      <c r="D74" s="634" t="s">
        <v>11143</v>
      </c>
      <c r="E74" s="10">
        <v>1</v>
      </c>
      <c r="F74" s="38" t="s">
        <v>11101</v>
      </c>
      <c r="G74" s="12" t="s">
        <v>14</v>
      </c>
      <c r="H74" s="39">
        <v>465</v>
      </c>
      <c r="I74" s="10"/>
      <c r="J74" s="634" t="s">
        <v>11143</v>
      </c>
    </row>
    <row r="75" customHeight="1" spans="1:10">
      <c r="A75" s="7"/>
      <c r="B75" s="7"/>
      <c r="C75" s="36" t="s">
        <v>11144</v>
      </c>
      <c r="D75" s="37" t="s">
        <v>11145</v>
      </c>
      <c r="E75" s="10">
        <v>1</v>
      </c>
      <c r="F75" s="38" t="s">
        <v>11019</v>
      </c>
      <c r="G75" s="12" t="s">
        <v>14</v>
      </c>
      <c r="H75" s="39">
        <v>465</v>
      </c>
      <c r="I75" s="10"/>
      <c r="J75" s="37" t="s">
        <v>11145</v>
      </c>
    </row>
    <row r="76" customHeight="1" spans="1:10">
      <c r="A76" s="7"/>
      <c r="B76" s="7"/>
      <c r="C76" s="36" t="s">
        <v>11146</v>
      </c>
      <c r="D76" s="37" t="s">
        <v>11147</v>
      </c>
      <c r="E76" s="10">
        <v>1</v>
      </c>
      <c r="F76" s="38" t="s">
        <v>11019</v>
      </c>
      <c r="G76" s="12" t="s">
        <v>14</v>
      </c>
      <c r="H76" s="39">
        <v>465</v>
      </c>
      <c r="I76" s="10"/>
      <c r="J76" s="37" t="s">
        <v>11147</v>
      </c>
    </row>
    <row r="77" customHeight="1" spans="1:10">
      <c r="A77" s="7"/>
      <c r="B77" s="7"/>
      <c r="C77" s="36" t="s">
        <v>11148</v>
      </c>
      <c r="D77" s="37" t="s">
        <v>11149</v>
      </c>
      <c r="E77" s="10">
        <v>1</v>
      </c>
      <c r="F77" s="38" t="s">
        <v>11150</v>
      </c>
      <c r="G77" s="12" t="s">
        <v>14</v>
      </c>
      <c r="H77" s="39">
        <v>465</v>
      </c>
      <c r="I77" s="10"/>
      <c r="J77" s="37" t="s">
        <v>11149</v>
      </c>
    </row>
    <row r="78" customHeight="1" spans="1:10">
      <c r="A78" s="7"/>
      <c r="B78" s="7"/>
      <c r="C78" s="36" t="s">
        <v>11151</v>
      </c>
      <c r="D78" s="37" t="s">
        <v>11152</v>
      </c>
      <c r="E78" s="10">
        <v>1</v>
      </c>
      <c r="F78" s="38" t="s">
        <v>11153</v>
      </c>
      <c r="G78" s="12" t="s">
        <v>14</v>
      </c>
      <c r="H78" s="39">
        <v>465</v>
      </c>
      <c r="I78" s="10" t="s">
        <v>15</v>
      </c>
      <c r="J78" s="37" t="s">
        <v>11152</v>
      </c>
    </row>
    <row r="79" customHeight="1" spans="1:10">
      <c r="A79" s="7"/>
      <c r="B79" s="7"/>
      <c r="C79" s="36" t="s">
        <v>11154</v>
      </c>
      <c r="D79" s="633" t="s">
        <v>11155</v>
      </c>
      <c r="E79" s="10">
        <v>1</v>
      </c>
      <c r="F79" s="38" t="s">
        <v>11156</v>
      </c>
      <c r="G79" s="12" t="s">
        <v>14</v>
      </c>
      <c r="H79" s="39">
        <v>465</v>
      </c>
      <c r="I79" s="10"/>
      <c r="J79" s="633" t="s">
        <v>11155</v>
      </c>
    </row>
    <row r="80" customHeight="1" spans="1:10">
      <c r="A80" s="7"/>
      <c r="B80" s="7"/>
      <c r="C80" s="36" t="s">
        <v>11157</v>
      </c>
      <c r="D80" s="37" t="s">
        <v>11158</v>
      </c>
      <c r="E80" s="10">
        <v>1</v>
      </c>
      <c r="F80" s="38" t="s">
        <v>11125</v>
      </c>
      <c r="G80" s="12" t="s">
        <v>14</v>
      </c>
      <c r="H80" s="39">
        <v>465</v>
      </c>
      <c r="I80" s="10"/>
      <c r="J80" s="37" t="s">
        <v>11158</v>
      </c>
    </row>
    <row r="81" customHeight="1" spans="1:10">
      <c r="A81" s="7"/>
      <c r="B81" s="7"/>
      <c r="C81" s="54" t="s">
        <v>11159</v>
      </c>
      <c r="D81" s="638" t="s">
        <v>11160</v>
      </c>
      <c r="E81" s="10">
        <v>1</v>
      </c>
      <c r="F81" s="55" t="s">
        <v>11161</v>
      </c>
      <c r="G81" s="12" t="s">
        <v>14</v>
      </c>
      <c r="H81" s="39">
        <v>465</v>
      </c>
      <c r="I81" s="10"/>
      <c r="J81" s="638" t="s">
        <v>11160</v>
      </c>
    </row>
    <row r="82" customHeight="1" spans="1:10">
      <c r="A82" s="7"/>
      <c r="B82" s="7"/>
      <c r="C82" s="40" t="s">
        <v>4359</v>
      </c>
      <c r="D82" s="41" t="s">
        <v>11162</v>
      </c>
      <c r="E82" s="10">
        <v>1</v>
      </c>
      <c r="F82" s="38" t="s">
        <v>11163</v>
      </c>
      <c r="G82" s="12" t="s">
        <v>14</v>
      </c>
      <c r="H82" s="39">
        <v>465</v>
      </c>
      <c r="I82" s="10"/>
      <c r="J82" s="41" t="s">
        <v>11162</v>
      </c>
    </row>
    <row r="83" customHeight="1" spans="1:10">
      <c r="A83" s="7"/>
      <c r="B83" s="7"/>
      <c r="C83" s="36" t="s">
        <v>11164</v>
      </c>
      <c r="D83" s="37" t="s">
        <v>11165</v>
      </c>
      <c r="E83" s="10">
        <v>1</v>
      </c>
      <c r="F83" s="38" t="s">
        <v>11166</v>
      </c>
      <c r="G83" s="12" t="s">
        <v>14</v>
      </c>
      <c r="H83" s="39">
        <v>465</v>
      </c>
      <c r="I83" s="10"/>
      <c r="J83" s="37" t="s">
        <v>11165</v>
      </c>
    </row>
    <row r="84" customHeight="1" spans="1:10">
      <c r="A84" s="7"/>
      <c r="B84" s="7"/>
      <c r="C84" s="36" t="s">
        <v>11167</v>
      </c>
      <c r="D84" s="37" t="s">
        <v>11168</v>
      </c>
      <c r="E84" s="10">
        <v>1</v>
      </c>
      <c r="F84" s="38" t="s">
        <v>11169</v>
      </c>
      <c r="G84" s="12" t="s">
        <v>14</v>
      </c>
      <c r="H84" s="39">
        <v>465</v>
      </c>
      <c r="I84" s="10"/>
      <c r="J84" s="37" t="s">
        <v>11168</v>
      </c>
    </row>
    <row r="85" customHeight="1" spans="1:10">
      <c r="A85" s="7"/>
      <c r="B85" s="7"/>
      <c r="C85" s="56" t="s">
        <v>11170</v>
      </c>
      <c r="D85" s="634" t="s">
        <v>11171</v>
      </c>
      <c r="E85" s="10">
        <v>1</v>
      </c>
      <c r="F85" s="56" t="s">
        <v>11172</v>
      </c>
      <c r="G85" s="12" t="s">
        <v>14</v>
      </c>
      <c r="H85" s="39">
        <v>465</v>
      </c>
      <c r="I85" s="10"/>
      <c r="J85" s="634" t="s">
        <v>11171</v>
      </c>
    </row>
    <row r="86" customHeight="1" spans="1:10">
      <c r="A86" s="7"/>
      <c r="B86" s="7"/>
      <c r="C86" s="43" t="s">
        <v>10409</v>
      </c>
      <c r="D86" s="634" t="s">
        <v>11173</v>
      </c>
      <c r="E86" s="10">
        <v>1</v>
      </c>
      <c r="F86" s="43" t="s">
        <v>11022</v>
      </c>
      <c r="G86" s="12" t="s">
        <v>14</v>
      </c>
      <c r="H86" s="39">
        <v>465</v>
      </c>
      <c r="I86" s="10" t="s">
        <v>15</v>
      </c>
      <c r="J86" s="634" t="s">
        <v>11173</v>
      </c>
    </row>
    <row r="87" customHeight="1" spans="1:10">
      <c r="A87" s="7"/>
      <c r="B87" s="7"/>
      <c r="C87" s="43" t="s">
        <v>11174</v>
      </c>
      <c r="D87" s="634" t="s">
        <v>11175</v>
      </c>
      <c r="E87" s="10">
        <v>1</v>
      </c>
      <c r="F87" s="43" t="s">
        <v>11176</v>
      </c>
      <c r="G87" s="12" t="s">
        <v>14</v>
      </c>
      <c r="H87" s="39">
        <v>465</v>
      </c>
      <c r="I87" s="10"/>
      <c r="J87" s="634" t="s">
        <v>11175</v>
      </c>
    </row>
    <row r="88" customHeight="1" spans="1:10">
      <c r="A88" s="7"/>
      <c r="B88" s="7"/>
      <c r="C88" s="36" t="s">
        <v>11177</v>
      </c>
      <c r="D88" s="37" t="s">
        <v>11178</v>
      </c>
      <c r="E88" s="10">
        <v>1</v>
      </c>
      <c r="F88" s="38" t="s">
        <v>11179</v>
      </c>
      <c r="G88" s="12" t="s">
        <v>14</v>
      </c>
      <c r="H88" s="39">
        <v>465</v>
      </c>
      <c r="I88" s="10"/>
      <c r="J88" s="37" t="s">
        <v>11178</v>
      </c>
    </row>
    <row r="89" customHeight="1" spans="1:10">
      <c r="A89" s="7"/>
      <c r="B89" s="7"/>
      <c r="C89" s="36" t="s">
        <v>11180</v>
      </c>
      <c r="D89" s="37" t="s">
        <v>11181</v>
      </c>
      <c r="E89" s="10">
        <v>1</v>
      </c>
      <c r="F89" s="38" t="s">
        <v>11179</v>
      </c>
      <c r="G89" s="12" t="s">
        <v>14</v>
      </c>
      <c r="H89" s="39">
        <v>465</v>
      </c>
      <c r="I89" s="10"/>
      <c r="J89" s="37" t="s">
        <v>11181</v>
      </c>
    </row>
    <row r="90" customHeight="1" spans="1:10">
      <c r="A90" s="7"/>
      <c r="B90" s="7"/>
      <c r="C90" s="36" t="s">
        <v>11182</v>
      </c>
      <c r="D90" s="37" t="s">
        <v>11183</v>
      </c>
      <c r="E90" s="10">
        <v>1</v>
      </c>
      <c r="F90" s="38" t="s">
        <v>11179</v>
      </c>
      <c r="G90" s="12" t="s">
        <v>14</v>
      </c>
      <c r="H90" s="39">
        <v>465</v>
      </c>
      <c r="I90" s="10" t="s">
        <v>15</v>
      </c>
      <c r="J90" s="37" t="s">
        <v>11183</v>
      </c>
    </row>
    <row r="91" customHeight="1" spans="1:10">
      <c r="A91" s="7"/>
      <c r="B91" s="7"/>
      <c r="C91" s="36" t="s">
        <v>11184</v>
      </c>
      <c r="D91" s="633" t="s">
        <v>11185</v>
      </c>
      <c r="E91" s="10">
        <v>1</v>
      </c>
      <c r="F91" s="38" t="s">
        <v>11186</v>
      </c>
      <c r="G91" s="12" t="s">
        <v>14</v>
      </c>
      <c r="H91" s="39">
        <v>465</v>
      </c>
      <c r="I91" s="10"/>
      <c r="J91" s="633" t="s">
        <v>11185</v>
      </c>
    </row>
    <row r="92" customHeight="1" spans="1:10">
      <c r="A92" s="7"/>
      <c r="B92" s="7"/>
      <c r="C92" s="36" t="s">
        <v>11187</v>
      </c>
      <c r="D92" s="37" t="s">
        <v>11188</v>
      </c>
      <c r="E92" s="10">
        <v>1</v>
      </c>
      <c r="F92" s="38" t="s">
        <v>11186</v>
      </c>
      <c r="G92" s="12" t="s">
        <v>14</v>
      </c>
      <c r="H92" s="39">
        <v>465</v>
      </c>
      <c r="I92" s="10"/>
      <c r="J92" s="37" t="s">
        <v>11188</v>
      </c>
    </row>
    <row r="93" customHeight="1" spans="1:10">
      <c r="A93" s="7"/>
      <c r="B93" s="7"/>
      <c r="C93" s="36" t="s">
        <v>11189</v>
      </c>
      <c r="D93" s="37" t="s">
        <v>11190</v>
      </c>
      <c r="E93" s="10">
        <v>1</v>
      </c>
      <c r="F93" s="38" t="s">
        <v>11191</v>
      </c>
      <c r="G93" s="12" t="s">
        <v>14</v>
      </c>
      <c r="H93" s="39">
        <v>465</v>
      </c>
      <c r="I93" s="10"/>
      <c r="J93" s="37" t="s">
        <v>11190</v>
      </c>
    </row>
    <row r="94" customHeight="1" spans="1:10">
      <c r="A94" s="7"/>
      <c r="B94" s="7"/>
      <c r="C94" s="36" t="s">
        <v>11192</v>
      </c>
      <c r="D94" s="633" t="s">
        <v>11193</v>
      </c>
      <c r="E94" s="10">
        <v>1</v>
      </c>
      <c r="F94" s="38" t="s">
        <v>11191</v>
      </c>
      <c r="G94" s="12" t="s">
        <v>14</v>
      </c>
      <c r="H94" s="39">
        <v>465</v>
      </c>
      <c r="I94" s="10"/>
      <c r="J94" s="633" t="s">
        <v>11193</v>
      </c>
    </row>
    <row r="95" customHeight="1" spans="1:10">
      <c r="A95" s="7"/>
      <c r="B95" s="7"/>
      <c r="C95" s="36" t="s">
        <v>11194</v>
      </c>
      <c r="D95" s="37" t="s">
        <v>11195</v>
      </c>
      <c r="E95" s="10">
        <v>1</v>
      </c>
      <c r="F95" s="38" t="s">
        <v>11196</v>
      </c>
      <c r="G95" s="12" t="s">
        <v>14</v>
      </c>
      <c r="H95" s="39">
        <v>465</v>
      </c>
      <c r="I95" s="10"/>
      <c r="J95" s="37" t="s">
        <v>11195</v>
      </c>
    </row>
    <row r="96" customHeight="1" spans="1:10">
      <c r="A96" s="7"/>
      <c r="B96" s="7"/>
      <c r="C96" s="36" t="s">
        <v>11197</v>
      </c>
      <c r="D96" s="633" t="s">
        <v>11198</v>
      </c>
      <c r="E96" s="10">
        <v>1</v>
      </c>
      <c r="F96" s="38" t="s">
        <v>11199</v>
      </c>
      <c r="G96" s="12" t="s">
        <v>14</v>
      </c>
      <c r="H96" s="39">
        <v>465</v>
      </c>
      <c r="I96" s="10" t="s">
        <v>15</v>
      </c>
      <c r="J96" s="633" t="s">
        <v>11198</v>
      </c>
    </row>
    <row r="97" customHeight="1" spans="1:10">
      <c r="A97" s="7"/>
      <c r="B97" s="7"/>
      <c r="C97" s="43" t="s">
        <v>11200</v>
      </c>
      <c r="D97" s="634" t="s">
        <v>11201</v>
      </c>
      <c r="E97" s="10">
        <v>1</v>
      </c>
      <c r="F97" s="43" t="s">
        <v>11202</v>
      </c>
      <c r="G97" s="12" t="s">
        <v>14</v>
      </c>
      <c r="H97" s="39">
        <v>465</v>
      </c>
      <c r="I97" s="10"/>
      <c r="J97" s="634" t="s">
        <v>11201</v>
      </c>
    </row>
    <row r="98" customHeight="1" spans="1:10">
      <c r="A98" s="7"/>
      <c r="B98" s="7"/>
      <c r="C98" s="36" t="s">
        <v>11203</v>
      </c>
      <c r="D98" s="633" t="s">
        <v>11204</v>
      </c>
      <c r="E98" s="10">
        <v>1</v>
      </c>
      <c r="F98" s="38" t="s">
        <v>11205</v>
      </c>
      <c r="G98" s="12" t="s">
        <v>14</v>
      </c>
      <c r="H98" s="39">
        <v>465</v>
      </c>
      <c r="I98" s="10"/>
      <c r="J98" s="633" t="s">
        <v>11204</v>
      </c>
    </row>
    <row r="99" customHeight="1" spans="1:10">
      <c r="A99" s="7"/>
      <c r="B99" s="7"/>
      <c r="C99" s="57" t="s">
        <v>3617</v>
      </c>
      <c r="D99" s="639" t="s">
        <v>11206</v>
      </c>
      <c r="E99" s="10">
        <v>1</v>
      </c>
      <c r="F99" s="57" t="s">
        <v>11205</v>
      </c>
      <c r="G99" s="12" t="s">
        <v>14</v>
      </c>
      <c r="H99" s="39">
        <v>465</v>
      </c>
      <c r="I99" s="10"/>
      <c r="J99" s="639" t="s">
        <v>11206</v>
      </c>
    </row>
    <row r="100" customHeight="1" spans="1:10">
      <c r="A100" s="7"/>
      <c r="B100" s="7"/>
      <c r="C100" s="57" t="s">
        <v>11207</v>
      </c>
      <c r="D100" s="639" t="s">
        <v>11208</v>
      </c>
      <c r="E100" s="10">
        <v>1</v>
      </c>
      <c r="F100" s="57" t="s">
        <v>11205</v>
      </c>
      <c r="G100" s="12" t="s">
        <v>14</v>
      </c>
      <c r="H100" s="39">
        <v>465</v>
      </c>
      <c r="I100" s="10"/>
      <c r="J100" s="639" t="s">
        <v>11208</v>
      </c>
    </row>
    <row r="101" customHeight="1" spans="1:10">
      <c r="A101" s="7"/>
      <c r="B101" s="7"/>
      <c r="C101" s="36" t="s">
        <v>11209</v>
      </c>
      <c r="D101" s="37" t="s">
        <v>11210</v>
      </c>
      <c r="E101" s="10">
        <v>1</v>
      </c>
      <c r="F101" s="38" t="s">
        <v>11211</v>
      </c>
      <c r="G101" s="12" t="s">
        <v>14</v>
      </c>
      <c r="H101" s="39">
        <v>465</v>
      </c>
      <c r="I101" s="10"/>
      <c r="J101" s="37" t="s">
        <v>11210</v>
      </c>
    </row>
    <row r="102" customHeight="1" spans="1:10">
      <c r="A102" s="7"/>
      <c r="B102" s="7"/>
      <c r="C102" s="36" t="s">
        <v>11212</v>
      </c>
      <c r="D102" s="37" t="s">
        <v>11213</v>
      </c>
      <c r="E102" s="10">
        <v>1</v>
      </c>
      <c r="F102" s="38" t="s">
        <v>11214</v>
      </c>
      <c r="G102" s="12" t="s">
        <v>14</v>
      </c>
      <c r="H102" s="39">
        <v>465</v>
      </c>
      <c r="I102" s="10" t="s">
        <v>15</v>
      </c>
      <c r="J102" s="37" t="s">
        <v>11213</v>
      </c>
    </row>
    <row r="103" customHeight="1" spans="1:10">
      <c r="A103" s="7"/>
      <c r="B103" s="7"/>
      <c r="C103" s="36" t="s">
        <v>11215</v>
      </c>
      <c r="D103" s="42" t="s">
        <v>11216</v>
      </c>
      <c r="E103" s="10">
        <v>1</v>
      </c>
      <c r="F103" s="38" t="s">
        <v>11217</v>
      </c>
      <c r="G103" s="12" t="s">
        <v>14</v>
      </c>
      <c r="H103" s="39">
        <v>465</v>
      </c>
      <c r="I103" s="10" t="s">
        <v>15</v>
      </c>
      <c r="J103" s="42" t="s">
        <v>11216</v>
      </c>
    </row>
    <row r="104" customHeight="1" spans="1:10">
      <c r="A104" s="7"/>
      <c r="B104" s="7"/>
      <c r="C104" s="36" t="s">
        <v>11218</v>
      </c>
      <c r="D104" s="37" t="s">
        <v>11219</v>
      </c>
      <c r="E104" s="10">
        <v>1</v>
      </c>
      <c r="F104" s="38" t="s">
        <v>11217</v>
      </c>
      <c r="G104" s="12" t="s">
        <v>14</v>
      </c>
      <c r="H104" s="39">
        <v>465</v>
      </c>
      <c r="I104" s="10" t="s">
        <v>15</v>
      </c>
      <c r="J104" s="37" t="s">
        <v>11219</v>
      </c>
    </row>
    <row r="105" customHeight="1" spans="1:10">
      <c r="A105" s="7"/>
      <c r="B105" s="7"/>
      <c r="C105" s="36" t="s">
        <v>11220</v>
      </c>
      <c r="D105" s="633" t="s">
        <v>11221</v>
      </c>
      <c r="E105" s="10">
        <v>1</v>
      </c>
      <c r="F105" s="38" t="s">
        <v>11222</v>
      </c>
      <c r="G105" s="12" t="s">
        <v>14</v>
      </c>
      <c r="H105" s="39">
        <v>465</v>
      </c>
      <c r="I105" s="10" t="s">
        <v>15</v>
      </c>
      <c r="J105" s="633" t="s">
        <v>11221</v>
      </c>
    </row>
    <row r="106" customHeight="1" spans="1:10">
      <c r="A106" s="7"/>
      <c r="B106" s="7"/>
      <c r="C106" s="58" t="s">
        <v>11223</v>
      </c>
      <c r="D106" s="59" t="s">
        <v>11224</v>
      </c>
      <c r="E106" s="10">
        <v>1</v>
      </c>
      <c r="F106" s="38" t="s">
        <v>11222</v>
      </c>
      <c r="G106" s="12" t="s">
        <v>14</v>
      </c>
      <c r="H106" s="39">
        <v>465</v>
      </c>
      <c r="I106" s="10" t="s">
        <v>15</v>
      </c>
      <c r="J106" s="59" t="s">
        <v>11224</v>
      </c>
    </row>
    <row r="107" customHeight="1" spans="1:10">
      <c r="A107" s="7"/>
      <c r="B107" s="7"/>
      <c r="C107" s="51" t="s">
        <v>11225</v>
      </c>
      <c r="D107" s="48" t="s">
        <v>11226</v>
      </c>
      <c r="E107" s="10">
        <v>1</v>
      </c>
      <c r="F107" s="38" t="s">
        <v>11222</v>
      </c>
      <c r="G107" s="12" t="s">
        <v>14</v>
      </c>
      <c r="H107" s="39">
        <v>465</v>
      </c>
      <c r="I107" s="10" t="s">
        <v>15</v>
      </c>
      <c r="J107" s="48" t="s">
        <v>11226</v>
      </c>
    </row>
    <row r="108" customHeight="1" spans="1:10">
      <c r="A108" s="7"/>
      <c r="B108" s="7"/>
      <c r="C108" s="57" t="s">
        <v>11227</v>
      </c>
      <c r="D108" s="639" t="s">
        <v>11228</v>
      </c>
      <c r="E108" s="10">
        <v>1</v>
      </c>
      <c r="F108" s="38" t="s">
        <v>11222</v>
      </c>
      <c r="G108" s="12" t="s">
        <v>14</v>
      </c>
      <c r="H108" s="39">
        <v>465</v>
      </c>
      <c r="I108" s="10"/>
      <c r="J108" s="639" t="s">
        <v>11228</v>
      </c>
    </row>
    <row r="109" customHeight="1" spans="1:10">
      <c r="A109" s="7"/>
      <c r="B109" s="7"/>
      <c r="C109" s="36" t="s">
        <v>4094</v>
      </c>
      <c r="D109" s="37" t="s">
        <v>11229</v>
      </c>
      <c r="E109" s="10">
        <v>1</v>
      </c>
      <c r="F109" s="38" t="s">
        <v>11230</v>
      </c>
      <c r="G109" s="12" t="s">
        <v>14</v>
      </c>
      <c r="H109" s="39">
        <v>465</v>
      </c>
      <c r="I109" s="10" t="s">
        <v>15</v>
      </c>
      <c r="J109" s="37" t="s">
        <v>11229</v>
      </c>
    </row>
    <row r="110" customHeight="1" spans="1:10">
      <c r="A110" s="7"/>
      <c r="B110" s="7"/>
      <c r="C110" s="36" t="s">
        <v>11231</v>
      </c>
      <c r="D110" s="37" t="s">
        <v>11232</v>
      </c>
      <c r="E110" s="10">
        <v>1</v>
      </c>
      <c r="F110" s="38" t="s">
        <v>11233</v>
      </c>
      <c r="G110" s="12" t="s">
        <v>14</v>
      </c>
      <c r="H110" s="39">
        <v>465</v>
      </c>
      <c r="I110" s="10"/>
      <c r="J110" s="37" t="s">
        <v>11232</v>
      </c>
    </row>
    <row r="111" customHeight="1" spans="1:10">
      <c r="A111" s="7"/>
      <c r="B111" s="7"/>
      <c r="C111" s="36" t="s">
        <v>11234</v>
      </c>
      <c r="D111" s="37" t="s">
        <v>11235</v>
      </c>
      <c r="E111" s="10">
        <v>1</v>
      </c>
      <c r="F111" s="38" t="s">
        <v>11236</v>
      </c>
      <c r="G111" s="12" t="s">
        <v>14</v>
      </c>
      <c r="H111" s="39">
        <v>465</v>
      </c>
      <c r="I111" s="10"/>
      <c r="J111" s="37" t="s">
        <v>11235</v>
      </c>
    </row>
    <row r="112" customHeight="1" spans="1:10">
      <c r="A112" s="7"/>
      <c r="B112" s="7"/>
      <c r="C112" s="36" t="s">
        <v>11237</v>
      </c>
      <c r="D112" s="37" t="s">
        <v>11238</v>
      </c>
      <c r="E112" s="10">
        <v>1</v>
      </c>
      <c r="F112" s="38" t="s">
        <v>11239</v>
      </c>
      <c r="G112" s="12" t="s">
        <v>14</v>
      </c>
      <c r="H112" s="39">
        <v>465</v>
      </c>
      <c r="I112" s="10"/>
      <c r="J112" s="37" t="s">
        <v>11238</v>
      </c>
    </row>
    <row r="113" customHeight="1" spans="1:10">
      <c r="A113" s="7"/>
      <c r="B113" s="7"/>
      <c r="C113" s="36" t="s">
        <v>11240</v>
      </c>
      <c r="D113" s="633" t="s">
        <v>11241</v>
      </c>
      <c r="E113" s="10">
        <v>1</v>
      </c>
      <c r="F113" s="38" t="s">
        <v>11242</v>
      </c>
      <c r="G113" s="12" t="s">
        <v>14</v>
      </c>
      <c r="H113" s="39">
        <v>465</v>
      </c>
      <c r="I113" s="10"/>
      <c r="J113" s="633" t="s">
        <v>11241</v>
      </c>
    </row>
    <row r="114" customHeight="1" spans="1:10">
      <c r="A114" s="7"/>
      <c r="B114" s="7"/>
      <c r="C114" s="36" t="s">
        <v>11243</v>
      </c>
      <c r="D114" s="633" t="s">
        <v>11244</v>
      </c>
      <c r="E114" s="10">
        <v>1</v>
      </c>
      <c r="F114" s="38" t="s">
        <v>11245</v>
      </c>
      <c r="G114" s="12" t="s">
        <v>14</v>
      </c>
      <c r="H114" s="39">
        <v>465</v>
      </c>
      <c r="I114" s="10"/>
      <c r="J114" s="633" t="s">
        <v>11244</v>
      </c>
    </row>
    <row r="115" customHeight="1" spans="1:10">
      <c r="A115" s="7"/>
      <c r="B115" s="7"/>
      <c r="C115" s="36" t="s">
        <v>11246</v>
      </c>
      <c r="D115" s="42" t="s">
        <v>11247</v>
      </c>
      <c r="E115" s="10">
        <v>1</v>
      </c>
      <c r="F115" s="38" t="s">
        <v>11248</v>
      </c>
      <c r="G115" s="12" t="s">
        <v>14</v>
      </c>
      <c r="H115" s="39">
        <v>465</v>
      </c>
      <c r="I115" s="10"/>
      <c r="J115" s="42" t="s">
        <v>11247</v>
      </c>
    </row>
    <row r="116" customHeight="1" spans="1:10">
      <c r="A116" s="7"/>
      <c r="B116" s="7"/>
      <c r="C116" s="36" t="s">
        <v>11249</v>
      </c>
      <c r="D116" s="633" t="s">
        <v>11250</v>
      </c>
      <c r="E116" s="10">
        <v>1</v>
      </c>
      <c r="F116" s="38" t="s">
        <v>11251</v>
      </c>
      <c r="G116" s="12" t="s">
        <v>14</v>
      </c>
      <c r="H116" s="39">
        <v>465</v>
      </c>
      <c r="I116" s="10" t="s">
        <v>15</v>
      </c>
      <c r="J116" s="633" t="s">
        <v>11250</v>
      </c>
    </row>
    <row r="117" customHeight="1" spans="1:10">
      <c r="A117" s="7"/>
      <c r="B117" s="7"/>
      <c r="C117" s="60" t="s">
        <v>11252</v>
      </c>
      <c r="D117" s="640" t="s">
        <v>11253</v>
      </c>
      <c r="E117" s="10">
        <v>1</v>
      </c>
      <c r="F117" s="38" t="s">
        <v>11251</v>
      </c>
      <c r="G117" s="12" t="s">
        <v>14</v>
      </c>
      <c r="H117" s="39">
        <v>465</v>
      </c>
      <c r="I117" s="10" t="s">
        <v>15</v>
      </c>
      <c r="J117" s="640" t="s">
        <v>11253</v>
      </c>
    </row>
    <row r="118" customHeight="1" spans="1:10">
      <c r="A118" s="7"/>
      <c r="B118" s="7"/>
      <c r="C118" s="36" t="s">
        <v>11254</v>
      </c>
      <c r="D118" s="633" t="s">
        <v>11255</v>
      </c>
      <c r="E118" s="10">
        <v>1</v>
      </c>
      <c r="F118" s="38" t="s">
        <v>11256</v>
      </c>
      <c r="G118" s="12" t="s">
        <v>14</v>
      </c>
      <c r="H118" s="39">
        <v>465</v>
      </c>
      <c r="I118" s="10" t="s">
        <v>15</v>
      </c>
      <c r="J118" s="633" t="s">
        <v>11255</v>
      </c>
    </row>
    <row r="119" customHeight="1" spans="1:10">
      <c r="A119" s="7"/>
      <c r="B119" s="7"/>
      <c r="C119" s="36" t="s">
        <v>11257</v>
      </c>
      <c r="D119" s="633" t="s">
        <v>11258</v>
      </c>
      <c r="E119" s="10">
        <v>1</v>
      </c>
      <c r="F119" s="38" t="s">
        <v>11259</v>
      </c>
      <c r="G119" s="12" t="s">
        <v>14</v>
      </c>
      <c r="H119" s="39">
        <v>465</v>
      </c>
      <c r="I119" s="10" t="s">
        <v>15</v>
      </c>
      <c r="J119" s="633" t="s">
        <v>11258</v>
      </c>
    </row>
    <row r="120" customHeight="1" spans="1:10">
      <c r="A120" s="7"/>
      <c r="B120" s="7"/>
      <c r="C120" s="60" t="s">
        <v>11260</v>
      </c>
      <c r="D120" s="640" t="s">
        <v>11261</v>
      </c>
      <c r="E120" s="10">
        <v>1</v>
      </c>
      <c r="F120" s="38" t="s">
        <v>11262</v>
      </c>
      <c r="G120" s="12" t="s">
        <v>14</v>
      </c>
      <c r="H120" s="39">
        <v>465</v>
      </c>
      <c r="I120" s="10" t="s">
        <v>15</v>
      </c>
      <c r="J120" s="640" t="s">
        <v>11261</v>
      </c>
    </row>
    <row r="121" customHeight="1" spans="1:10">
      <c r="A121" s="7"/>
      <c r="B121" s="7"/>
      <c r="C121" s="36" t="s">
        <v>11263</v>
      </c>
      <c r="D121" s="633" t="s">
        <v>11264</v>
      </c>
      <c r="E121" s="10">
        <v>1</v>
      </c>
      <c r="F121" s="38" t="s">
        <v>11265</v>
      </c>
      <c r="G121" s="12" t="s">
        <v>14</v>
      </c>
      <c r="H121" s="39">
        <v>465</v>
      </c>
      <c r="I121" s="10" t="s">
        <v>15</v>
      </c>
      <c r="J121" s="633" t="s">
        <v>11264</v>
      </c>
    </row>
    <row r="122" customHeight="1" spans="1:10">
      <c r="A122" s="7"/>
      <c r="B122" s="7"/>
      <c r="C122" s="36" t="s">
        <v>11266</v>
      </c>
      <c r="D122" s="633" t="s">
        <v>11267</v>
      </c>
      <c r="E122" s="10">
        <v>1</v>
      </c>
      <c r="F122" s="38" t="s">
        <v>11265</v>
      </c>
      <c r="G122" s="12" t="s">
        <v>14</v>
      </c>
      <c r="H122" s="39">
        <v>465</v>
      </c>
      <c r="I122" s="10" t="s">
        <v>15</v>
      </c>
      <c r="J122" s="633" t="s">
        <v>11267</v>
      </c>
    </row>
    <row r="123" customHeight="1" spans="1:10">
      <c r="A123" s="7"/>
      <c r="B123" s="7"/>
      <c r="C123" s="36" t="s">
        <v>11268</v>
      </c>
      <c r="D123" s="633" t="s">
        <v>11269</v>
      </c>
      <c r="E123" s="10">
        <v>1</v>
      </c>
      <c r="F123" s="38" t="s">
        <v>11251</v>
      </c>
      <c r="G123" s="12" t="s">
        <v>14</v>
      </c>
      <c r="H123" s="39">
        <v>465</v>
      </c>
      <c r="I123" s="10"/>
      <c r="J123" s="633" t="s">
        <v>11269</v>
      </c>
    </row>
    <row r="124" customHeight="1" spans="1:10">
      <c r="A124" s="7"/>
      <c r="B124" s="7"/>
      <c r="C124" s="36" t="s">
        <v>628</v>
      </c>
      <c r="D124" s="641" t="s">
        <v>11270</v>
      </c>
      <c r="E124" s="10">
        <v>1</v>
      </c>
      <c r="F124" s="38" t="s">
        <v>11265</v>
      </c>
      <c r="G124" s="12" t="s">
        <v>14</v>
      </c>
      <c r="H124" s="39">
        <v>465</v>
      </c>
      <c r="I124" s="10"/>
      <c r="J124" s="641" t="s">
        <v>11270</v>
      </c>
    </row>
    <row r="125" customHeight="1" spans="1:10">
      <c r="A125" s="7"/>
      <c r="B125" s="7"/>
      <c r="C125" s="63" t="s">
        <v>11271</v>
      </c>
      <c r="D125" s="64" t="s">
        <v>11272</v>
      </c>
      <c r="E125" s="10">
        <v>1</v>
      </c>
      <c r="F125" s="65" t="s">
        <v>11273</v>
      </c>
      <c r="G125" s="12" t="s">
        <v>14</v>
      </c>
      <c r="H125" s="39">
        <v>465</v>
      </c>
      <c r="I125" s="10"/>
      <c r="J125" s="64" t="s">
        <v>11272</v>
      </c>
    </row>
    <row r="126" customHeight="1" spans="1:10">
      <c r="A126" s="7"/>
      <c r="B126" s="7"/>
      <c r="C126" s="63" t="s">
        <v>11274</v>
      </c>
      <c r="D126" s="642" t="s">
        <v>11275</v>
      </c>
      <c r="E126" s="10">
        <v>1</v>
      </c>
      <c r="F126" s="65" t="s">
        <v>11273</v>
      </c>
      <c r="G126" s="12" t="s">
        <v>14</v>
      </c>
      <c r="H126" s="39">
        <v>465</v>
      </c>
      <c r="I126" s="10"/>
      <c r="J126" s="642" t="s">
        <v>11275</v>
      </c>
    </row>
    <row r="127" customHeight="1" spans="1:10">
      <c r="A127" s="7"/>
      <c r="B127" s="7"/>
      <c r="C127" s="66" t="s">
        <v>11276</v>
      </c>
      <c r="D127" s="637" t="s">
        <v>11277</v>
      </c>
      <c r="E127" s="10">
        <v>1</v>
      </c>
      <c r="F127" s="66" t="s">
        <v>11278</v>
      </c>
      <c r="G127" s="12" t="s">
        <v>14</v>
      </c>
      <c r="H127" s="39">
        <v>465</v>
      </c>
      <c r="I127" s="10"/>
      <c r="J127" s="637" t="s">
        <v>11277</v>
      </c>
    </row>
    <row r="128" customHeight="1" spans="1:10">
      <c r="A128" s="7"/>
      <c r="B128" s="7"/>
      <c r="C128" s="49" t="s">
        <v>11279</v>
      </c>
      <c r="D128" s="637" t="s">
        <v>11280</v>
      </c>
      <c r="E128" s="10">
        <v>1</v>
      </c>
      <c r="F128" s="49" t="s">
        <v>11242</v>
      </c>
      <c r="G128" s="12" t="s">
        <v>14</v>
      </c>
      <c r="H128" s="39">
        <v>465</v>
      </c>
      <c r="I128" s="10"/>
      <c r="J128" s="637" t="s">
        <v>11280</v>
      </c>
    </row>
    <row r="129" customHeight="1" spans="1:10">
      <c r="A129" s="7"/>
      <c r="B129" s="7"/>
      <c r="C129" s="49" t="s">
        <v>11281</v>
      </c>
      <c r="D129" s="637" t="s">
        <v>11282</v>
      </c>
      <c r="E129" s="10">
        <v>1</v>
      </c>
      <c r="F129" s="49" t="s">
        <v>11283</v>
      </c>
      <c r="G129" s="12" t="s">
        <v>14</v>
      </c>
      <c r="H129" s="39">
        <v>465</v>
      </c>
      <c r="I129" s="10"/>
      <c r="J129" s="637" t="s">
        <v>11282</v>
      </c>
    </row>
    <row r="130" customHeight="1" spans="1:10">
      <c r="A130" s="7"/>
      <c r="B130" s="7"/>
      <c r="C130" s="60" t="s">
        <v>11284</v>
      </c>
      <c r="D130" s="67" t="s">
        <v>11285</v>
      </c>
      <c r="E130" s="10">
        <v>1</v>
      </c>
      <c r="F130" s="49" t="s">
        <v>11283</v>
      </c>
      <c r="G130" s="12" t="s">
        <v>14</v>
      </c>
      <c r="H130" s="39">
        <v>465</v>
      </c>
      <c r="I130" s="10"/>
      <c r="J130" s="67" t="s">
        <v>11285</v>
      </c>
    </row>
    <row r="131" customHeight="1" spans="1:10">
      <c r="A131" s="7"/>
      <c r="B131" s="7"/>
      <c r="C131" s="49" t="s">
        <v>11286</v>
      </c>
      <c r="D131" s="637" t="s">
        <v>11287</v>
      </c>
      <c r="E131" s="10">
        <v>1</v>
      </c>
      <c r="F131" s="49" t="s">
        <v>11283</v>
      </c>
      <c r="G131" s="12" t="s">
        <v>14</v>
      </c>
      <c r="H131" s="39">
        <v>465</v>
      </c>
      <c r="I131" s="10"/>
      <c r="J131" s="637" t="s">
        <v>11287</v>
      </c>
    </row>
    <row r="132" customHeight="1" spans="1:10">
      <c r="A132" s="7"/>
      <c r="B132" s="7"/>
      <c r="C132" s="68" t="s">
        <v>11288</v>
      </c>
      <c r="D132" s="637" t="s">
        <v>11289</v>
      </c>
      <c r="E132" s="10">
        <v>1</v>
      </c>
      <c r="F132" s="49" t="s">
        <v>11283</v>
      </c>
      <c r="G132" s="12" t="s">
        <v>14</v>
      </c>
      <c r="H132" s="39">
        <v>465</v>
      </c>
      <c r="I132" s="10"/>
      <c r="J132" s="637" t="s">
        <v>11289</v>
      </c>
    </row>
    <row r="133" customHeight="1" spans="1:10">
      <c r="A133" s="7"/>
      <c r="B133" s="7"/>
      <c r="C133" s="66" t="s">
        <v>11290</v>
      </c>
      <c r="D133" s="50" t="s">
        <v>11291</v>
      </c>
      <c r="E133" s="10">
        <v>1</v>
      </c>
      <c r="F133" s="66" t="s">
        <v>11283</v>
      </c>
      <c r="G133" s="12" t="s">
        <v>14</v>
      </c>
      <c r="H133" s="39">
        <v>465</v>
      </c>
      <c r="I133" s="10"/>
      <c r="J133" s="50" t="s">
        <v>11291</v>
      </c>
    </row>
    <row r="134" customHeight="1" spans="1:10">
      <c r="A134" s="7"/>
      <c r="B134" s="7"/>
      <c r="C134" s="69" t="s">
        <v>11292</v>
      </c>
      <c r="D134" s="643" t="s">
        <v>11293</v>
      </c>
      <c r="E134" s="10">
        <v>1</v>
      </c>
      <c r="F134" s="71" t="s">
        <v>11242</v>
      </c>
      <c r="G134" s="12" t="s">
        <v>14</v>
      </c>
      <c r="H134" s="39">
        <v>465</v>
      </c>
      <c r="I134" s="10"/>
      <c r="J134" s="643" t="s">
        <v>11293</v>
      </c>
    </row>
    <row r="135" customHeight="1" spans="1:10">
      <c r="A135" s="7"/>
      <c r="B135" s="7"/>
      <c r="C135" s="63" t="s">
        <v>11294</v>
      </c>
      <c r="D135" s="642" t="s">
        <v>11295</v>
      </c>
      <c r="E135" s="10">
        <v>1</v>
      </c>
      <c r="F135" s="65" t="s">
        <v>11296</v>
      </c>
      <c r="G135" s="12" t="s">
        <v>14</v>
      </c>
      <c r="H135" s="39">
        <v>465</v>
      </c>
      <c r="I135" s="10"/>
      <c r="J135" s="642" t="s">
        <v>11295</v>
      </c>
    </row>
    <row r="136" customHeight="1" spans="1:10">
      <c r="A136" s="7"/>
      <c r="B136" s="7"/>
      <c r="C136" s="36" t="s">
        <v>11297</v>
      </c>
      <c r="D136" s="37" t="s">
        <v>11298</v>
      </c>
      <c r="E136" s="10">
        <v>1</v>
      </c>
      <c r="F136" s="38" t="s">
        <v>11299</v>
      </c>
      <c r="G136" s="12" t="s">
        <v>14</v>
      </c>
      <c r="H136" s="39">
        <v>465</v>
      </c>
      <c r="I136" s="10"/>
      <c r="J136" s="37" t="s">
        <v>11298</v>
      </c>
    </row>
    <row r="137" customHeight="1" spans="1:10">
      <c r="A137" s="7"/>
      <c r="B137" s="7"/>
      <c r="C137" s="36" t="s">
        <v>11300</v>
      </c>
      <c r="D137" s="37" t="s">
        <v>11301</v>
      </c>
      <c r="E137" s="10">
        <v>1</v>
      </c>
      <c r="F137" s="38" t="s">
        <v>11299</v>
      </c>
      <c r="G137" s="12" t="s">
        <v>14</v>
      </c>
      <c r="H137" s="39">
        <v>465</v>
      </c>
      <c r="I137" s="10"/>
      <c r="J137" s="37" t="s">
        <v>11301</v>
      </c>
    </row>
    <row r="138" customHeight="1" spans="1:10">
      <c r="A138" s="7"/>
      <c r="B138" s="7"/>
      <c r="C138" s="36" t="s">
        <v>11302</v>
      </c>
      <c r="D138" s="37" t="s">
        <v>11303</v>
      </c>
      <c r="E138" s="10">
        <v>1</v>
      </c>
      <c r="F138" s="38" t="s">
        <v>11296</v>
      </c>
      <c r="G138" s="12" t="s">
        <v>14</v>
      </c>
      <c r="H138" s="39">
        <v>465</v>
      </c>
      <c r="I138" s="10"/>
      <c r="J138" s="37" t="s">
        <v>11303</v>
      </c>
    </row>
    <row r="139" customHeight="1" spans="1:10">
      <c r="A139" s="7"/>
      <c r="B139" s="7"/>
      <c r="C139" s="36" t="s">
        <v>11304</v>
      </c>
      <c r="D139" s="37" t="s">
        <v>11305</v>
      </c>
      <c r="E139" s="10">
        <v>1</v>
      </c>
      <c r="F139" s="38" t="s">
        <v>11306</v>
      </c>
      <c r="G139" s="12" t="s">
        <v>14</v>
      </c>
      <c r="H139" s="39">
        <v>465</v>
      </c>
      <c r="I139" s="10"/>
      <c r="J139" s="37" t="s">
        <v>11305</v>
      </c>
    </row>
    <row r="140" customHeight="1" spans="1:10">
      <c r="A140" s="7"/>
      <c r="B140" s="7"/>
      <c r="C140" s="36" t="s">
        <v>11307</v>
      </c>
      <c r="D140" s="37" t="s">
        <v>11308</v>
      </c>
      <c r="E140" s="10">
        <v>1</v>
      </c>
      <c r="F140" s="38" t="s">
        <v>11309</v>
      </c>
      <c r="G140" s="12" t="s">
        <v>14</v>
      </c>
      <c r="H140" s="39">
        <v>465</v>
      </c>
      <c r="I140" s="10"/>
      <c r="J140" s="37" t="s">
        <v>11308</v>
      </c>
    </row>
    <row r="141" customHeight="1" spans="1:10">
      <c r="A141" s="7"/>
      <c r="B141" s="7"/>
      <c r="C141" s="36" t="s">
        <v>11310</v>
      </c>
      <c r="D141" s="37" t="s">
        <v>11311</v>
      </c>
      <c r="E141" s="10">
        <v>1</v>
      </c>
      <c r="F141" s="38" t="s">
        <v>11312</v>
      </c>
      <c r="G141" s="12" t="s">
        <v>14</v>
      </c>
      <c r="H141" s="39">
        <v>465</v>
      </c>
      <c r="I141" s="10"/>
      <c r="J141" s="37" t="s">
        <v>11311</v>
      </c>
    </row>
    <row r="142" customHeight="1" spans="1:10">
      <c r="A142" s="7"/>
      <c r="B142" s="7"/>
      <c r="C142" s="36" t="s">
        <v>11313</v>
      </c>
      <c r="D142" s="633" t="s">
        <v>11314</v>
      </c>
      <c r="E142" s="10">
        <v>1</v>
      </c>
      <c r="F142" s="38" t="s">
        <v>11296</v>
      </c>
      <c r="G142" s="12" t="s">
        <v>14</v>
      </c>
      <c r="H142" s="39">
        <v>465</v>
      </c>
      <c r="I142" s="10"/>
      <c r="J142" s="633" t="s">
        <v>11314</v>
      </c>
    </row>
    <row r="143" customHeight="1" spans="1:10">
      <c r="A143" s="7"/>
      <c r="B143" s="7"/>
      <c r="C143" s="36" t="s">
        <v>11315</v>
      </c>
      <c r="D143" s="37" t="s">
        <v>11316</v>
      </c>
      <c r="E143" s="10">
        <v>1</v>
      </c>
      <c r="F143" s="38" t="s">
        <v>11296</v>
      </c>
      <c r="G143" s="12" t="s">
        <v>14</v>
      </c>
      <c r="H143" s="39">
        <v>465</v>
      </c>
      <c r="I143" s="10"/>
      <c r="J143" s="37" t="s">
        <v>11316</v>
      </c>
    </row>
    <row r="144" customHeight="1" spans="1:10">
      <c r="A144" s="7"/>
      <c r="B144" s="7"/>
      <c r="C144" s="57" t="s">
        <v>11317</v>
      </c>
      <c r="D144" s="639" t="s">
        <v>11318</v>
      </c>
      <c r="E144" s="10">
        <v>1</v>
      </c>
      <c r="F144" s="38" t="s">
        <v>11296</v>
      </c>
      <c r="G144" s="12" t="s">
        <v>14</v>
      </c>
      <c r="H144" s="39">
        <v>465</v>
      </c>
      <c r="I144" s="10" t="s">
        <v>15</v>
      </c>
      <c r="J144" s="639" t="s">
        <v>11318</v>
      </c>
    </row>
    <row r="145" customHeight="1" spans="1:10">
      <c r="A145" s="7"/>
      <c r="B145" s="7"/>
      <c r="C145" s="36" t="s">
        <v>11319</v>
      </c>
      <c r="D145" s="37" t="s">
        <v>11320</v>
      </c>
      <c r="E145" s="10">
        <v>1</v>
      </c>
      <c r="F145" s="38" t="s">
        <v>11321</v>
      </c>
      <c r="G145" s="12" t="s">
        <v>14</v>
      </c>
      <c r="H145" s="39">
        <v>465</v>
      </c>
      <c r="I145" s="10" t="s">
        <v>15</v>
      </c>
      <c r="J145" s="37" t="s">
        <v>11320</v>
      </c>
    </row>
    <row r="146" customHeight="1" spans="1:10">
      <c r="A146" s="7"/>
      <c r="B146" s="7"/>
      <c r="C146" s="36" t="s">
        <v>11322</v>
      </c>
      <c r="D146" s="37" t="s">
        <v>11323</v>
      </c>
      <c r="E146" s="10">
        <v>1</v>
      </c>
      <c r="F146" s="38" t="s">
        <v>11324</v>
      </c>
      <c r="G146" s="12" t="s">
        <v>14</v>
      </c>
      <c r="H146" s="39">
        <v>465</v>
      </c>
      <c r="I146" s="10" t="s">
        <v>15</v>
      </c>
      <c r="J146" s="37" t="s">
        <v>11323</v>
      </c>
    </row>
    <row r="147" customHeight="1" spans="1:10">
      <c r="A147" s="7"/>
      <c r="B147" s="7"/>
      <c r="C147" s="36" t="s">
        <v>11325</v>
      </c>
      <c r="D147" s="37" t="s">
        <v>11326</v>
      </c>
      <c r="E147" s="10">
        <v>1</v>
      </c>
      <c r="F147" s="38" t="s">
        <v>11296</v>
      </c>
      <c r="G147" s="12" t="s">
        <v>14</v>
      </c>
      <c r="H147" s="39">
        <v>465</v>
      </c>
      <c r="I147" s="10" t="s">
        <v>15</v>
      </c>
      <c r="J147" s="37" t="s">
        <v>11326</v>
      </c>
    </row>
    <row r="148" customHeight="1" spans="1:10">
      <c r="A148" s="7"/>
      <c r="B148" s="7"/>
      <c r="C148" s="51" t="s">
        <v>11327</v>
      </c>
      <c r="D148" s="48" t="s">
        <v>11328</v>
      </c>
      <c r="E148" s="10">
        <v>1</v>
      </c>
      <c r="F148" s="38" t="s">
        <v>11296</v>
      </c>
      <c r="G148" s="12" t="s">
        <v>14</v>
      </c>
      <c r="H148" s="39">
        <v>465</v>
      </c>
      <c r="I148" s="10" t="s">
        <v>15</v>
      </c>
      <c r="J148" s="48" t="s">
        <v>11328</v>
      </c>
    </row>
    <row r="149" customHeight="1" spans="1:10">
      <c r="A149" s="7"/>
      <c r="B149" s="7"/>
      <c r="C149" s="36" t="s">
        <v>11329</v>
      </c>
      <c r="D149" s="37" t="s">
        <v>11330</v>
      </c>
      <c r="E149" s="10">
        <v>1</v>
      </c>
      <c r="F149" s="38" t="s">
        <v>11331</v>
      </c>
      <c r="G149" s="12" t="s">
        <v>14</v>
      </c>
      <c r="H149" s="39">
        <v>465</v>
      </c>
      <c r="I149" s="10" t="s">
        <v>15</v>
      </c>
      <c r="J149" s="37" t="s">
        <v>11330</v>
      </c>
    </row>
    <row r="150" customHeight="1" spans="1:10">
      <c r="A150" s="7"/>
      <c r="B150" s="7"/>
      <c r="C150" s="36" t="s">
        <v>11332</v>
      </c>
      <c r="D150" s="37" t="s">
        <v>11333</v>
      </c>
      <c r="E150" s="10">
        <v>1</v>
      </c>
      <c r="F150" s="38" t="s">
        <v>11334</v>
      </c>
      <c r="G150" s="12" t="s">
        <v>14</v>
      </c>
      <c r="H150" s="39">
        <v>465</v>
      </c>
      <c r="I150" s="10" t="s">
        <v>15</v>
      </c>
      <c r="J150" s="37" t="s">
        <v>11333</v>
      </c>
    </row>
    <row r="151" customHeight="1" spans="1:10">
      <c r="A151" s="7"/>
      <c r="B151" s="7"/>
      <c r="C151" s="36" t="s">
        <v>11335</v>
      </c>
      <c r="D151" s="37" t="s">
        <v>11336</v>
      </c>
      <c r="E151" s="10">
        <v>1</v>
      </c>
      <c r="F151" s="38" t="s">
        <v>11337</v>
      </c>
      <c r="G151" s="12" t="s">
        <v>14</v>
      </c>
      <c r="H151" s="39">
        <v>465</v>
      </c>
      <c r="I151" s="10" t="s">
        <v>15</v>
      </c>
      <c r="J151" s="37" t="s">
        <v>11336</v>
      </c>
    </row>
    <row r="152" customHeight="1" spans="1:10">
      <c r="A152" s="7"/>
      <c r="B152" s="7"/>
      <c r="C152" s="36" t="s">
        <v>11338</v>
      </c>
      <c r="D152" s="37" t="s">
        <v>11339</v>
      </c>
      <c r="E152" s="10">
        <v>1</v>
      </c>
      <c r="F152" s="38" t="s">
        <v>11337</v>
      </c>
      <c r="G152" s="12" t="s">
        <v>14</v>
      </c>
      <c r="H152" s="39">
        <v>465</v>
      </c>
      <c r="I152" s="10" t="s">
        <v>15</v>
      </c>
      <c r="J152" s="37" t="s">
        <v>11339</v>
      </c>
    </row>
    <row r="153" customHeight="1" spans="1:10">
      <c r="A153" s="7"/>
      <c r="B153" s="7"/>
      <c r="C153" s="36" t="s">
        <v>11340</v>
      </c>
      <c r="D153" s="633" t="s">
        <v>11341</v>
      </c>
      <c r="E153" s="10">
        <v>1</v>
      </c>
      <c r="F153" s="38" t="s">
        <v>11299</v>
      </c>
      <c r="G153" s="12" t="s">
        <v>14</v>
      </c>
      <c r="H153" s="39">
        <v>465</v>
      </c>
      <c r="I153" s="10" t="s">
        <v>15</v>
      </c>
      <c r="J153" s="633" t="s">
        <v>11341</v>
      </c>
    </row>
    <row r="154" customHeight="1" spans="1:10">
      <c r="A154" s="7"/>
      <c r="B154" s="7"/>
      <c r="C154" s="36" t="s">
        <v>11342</v>
      </c>
      <c r="D154" s="37" t="s">
        <v>11343</v>
      </c>
      <c r="E154" s="10">
        <v>1</v>
      </c>
      <c r="F154" s="38" t="s">
        <v>11337</v>
      </c>
      <c r="G154" s="12" t="s">
        <v>14</v>
      </c>
      <c r="H154" s="39">
        <v>465</v>
      </c>
      <c r="I154" s="10" t="s">
        <v>15</v>
      </c>
      <c r="J154" s="37" t="s">
        <v>11343</v>
      </c>
    </row>
    <row r="155" customHeight="1" spans="1:10">
      <c r="A155" s="7"/>
      <c r="B155" s="7"/>
      <c r="C155" s="36" t="s">
        <v>11344</v>
      </c>
      <c r="D155" s="37" t="s">
        <v>11345</v>
      </c>
      <c r="E155" s="10">
        <v>1</v>
      </c>
      <c r="F155" s="38" t="s">
        <v>11346</v>
      </c>
      <c r="G155" s="12" t="s">
        <v>14</v>
      </c>
      <c r="H155" s="39">
        <v>465</v>
      </c>
      <c r="I155" s="10" t="s">
        <v>15</v>
      </c>
      <c r="J155" s="37" t="s">
        <v>11345</v>
      </c>
    </row>
    <row r="156" customHeight="1" spans="1:10">
      <c r="A156" s="7"/>
      <c r="B156" s="7"/>
      <c r="C156" s="36" t="s">
        <v>11347</v>
      </c>
      <c r="D156" s="37" t="s">
        <v>11348</v>
      </c>
      <c r="E156" s="10">
        <v>1</v>
      </c>
      <c r="F156" s="38" t="s">
        <v>11346</v>
      </c>
      <c r="G156" s="12" t="s">
        <v>14</v>
      </c>
      <c r="H156" s="39">
        <v>465</v>
      </c>
      <c r="I156" s="10" t="s">
        <v>15</v>
      </c>
      <c r="J156" s="37" t="s">
        <v>11348</v>
      </c>
    </row>
    <row r="157" customHeight="1" spans="1:10">
      <c r="A157" s="7"/>
      <c r="B157" s="7"/>
      <c r="C157" s="36" t="s">
        <v>11349</v>
      </c>
      <c r="D157" s="37" t="s">
        <v>11350</v>
      </c>
      <c r="E157" s="10">
        <v>1</v>
      </c>
      <c r="F157" s="38" t="s">
        <v>11351</v>
      </c>
      <c r="G157" s="12" t="s">
        <v>14</v>
      </c>
      <c r="H157" s="39">
        <v>465</v>
      </c>
      <c r="I157" s="10"/>
      <c r="J157" s="37" t="s">
        <v>11350</v>
      </c>
    </row>
    <row r="158" customHeight="1" spans="1:10">
      <c r="A158" s="7"/>
      <c r="B158" s="7"/>
      <c r="C158" s="36" t="s">
        <v>11352</v>
      </c>
      <c r="D158" s="42" t="s">
        <v>11353</v>
      </c>
      <c r="E158" s="10">
        <v>1</v>
      </c>
      <c r="F158" s="38" t="s">
        <v>11354</v>
      </c>
      <c r="G158" s="12" t="s">
        <v>14</v>
      </c>
      <c r="H158" s="39">
        <v>465</v>
      </c>
      <c r="I158" s="10"/>
      <c r="J158" s="42" t="s">
        <v>11353</v>
      </c>
    </row>
    <row r="159" customHeight="1" spans="1:10">
      <c r="A159" s="7"/>
      <c r="B159" s="7"/>
      <c r="C159" s="36" t="s">
        <v>11355</v>
      </c>
      <c r="D159" s="37" t="s">
        <v>11356</v>
      </c>
      <c r="E159" s="10">
        <v>1</v>
      </c>
      <c r="F159" s="38" t="s">
        <v>11354</v>
      </c>
      <c r="G159" s="12" t="s">
        <v>14</v>
      </c>
      <c r="H159" s="39">
        <v>465</v>
      </c>
      <c r="I159" s="10"/>
      <c r="J159" s="37" t="s">
        <v>11356</v>
      </c>
    </row>
    <row r="160" customHeight="1" spans="1:10">
      <c r="A160" s="7"/>
      <c r="B160" s="7"/>
      <c r="C160" s="36" t="s">
        <v>11357</v>
      </c>
      <c r="D160" s="37" t="s">
        <v>11358</v>
      </c>
      <c r="E160" s="10">
        <v>1</v>
      </c>
      <c r="F160" s="38" t="s">
        <v>11299</v>
      </c>
      <c r="G160" s="12" t="s">
        <v>14</v>
      </c>
      <c r="H160" s="39">
        <v>465</v>
      </c>
      <c r="I160" s="10" t="s">
        <v>15</v>
      </c>
      <c r="J160" s="37" t="s">
        <v>11358</v>
      </c>
    </row>
    <row r="161" customHeight="1" spans="1:10">
      <c r="A161" s="7"/>
      <c r="B161" s="7"/>
      <c r="C161" s="36" t="s">
        <v>11359</v>
      </c>
      <c r="D161" s="37" t="s">
        <v>11360</v>
      </c>
      <c r="E161" s="10">
        <v>1</v>
      </c>
      <c r="F161" s="38" t="s">
        <v>11361</v>
      </c>
      <c r="G161" s="12" t="s">
        <v>14</v>
      </c>
      <c r="H161" s="39">
        <v>465</v>
      </c>
      <c r="I161" s="10" t="s">
        <v>15</v>
      </c>
      <c r="J161" s="37" t="s">
        <v>11360</v>
      </c>
    </row>
    <row r="162" customHeight="1" spans="1:10">
      <c r="A162" s="7"/>
      <c r="B162" s="7"/>
      <c r="C162" s="43" t="s">
        <v>11362</v>
      </c>
      <c r="D162" s="44" t="s">
        <v>11363</v>
      </c>
      <c r="E162" s="10">
        <v>1</v>
      </c>
      <c r="F162" s="43" t="s">
        <v>11299</v>
      </c>
      <c r="G162" s="12" t="s">
        <v>14</v>
      </c>
      <c r="H162" s="39">
        <v>465</v>
      </c>
      <c r="I162" s="10" t="s">
        <v>15</v>
      </c>
      <c r="J162" s="44" t="s">
        <v>11363</v>
      </c>
    </row>
    <row r="163" customHeight="1" spans="1:10">
      <c r="A163" s="7"/>
      <c r="B163" s="7"/>
      <c r="C163" s="36" t="s">
        <v>5891</v>
      </c>
      <c r="D163" s="37" t="s">
        <v>11364</v>
      </c>
      <c r="E163" s="10">
        <v>1</v>
      </c>
      <c r="F163" s="38" t="s">
        <v>11296</v>
      </c>
      <c r="G163" s="12" t="s">
        <v>14</v>
      </c>
      <c r="H163" s="39">
        <v>465</v>
      </c>
      <c r="I163" s="10"/>
      <c r="J163" s="37" t="s">
        <v>11364</v>
      </c>
    </row>
    <row r="164" customHeight="1" spans="1:10">
      <c r="A164" s="7"/>
      <c r="B164" s="7"/>
      <c r="C164" s="54" t="s">
        <v>11365</v>
      </c>
      <c r="D164" s="72" t="s">
        <v>11366</v>
      </c>
      <c r="E164" s="10">
        <v>1</v>
      </c>
      <c r="F164" s="55" t="s">
        <v>11062</v>
      </c>
      <c r="G164" s="12" t="s">
        <v>14</v>
      </c>
      <c r="H164" s="39">
        <v>465</v>
      </c>
      <c r="I164" s="10" t="s">
        <v>15</v>
      </c>
      <c r="J164" s="72" t="s">
        <v>11366</v>
      </c>
    </row>
    <row r="165" customHeight="1" spans="1:10">
      <c r="A165" s="7"/>
      <c r="B165" s="7"/>
      <c r="C165" s="73" t="s">
        <v>11367</v>
      </c>
      <c r="D165" s="37" t="s">
        <v>11368</v>
      </c>
      <c r="E165" s="10">
        <v>1</v>
      </c>
      <c r="F165" s="38" t="s">
        <v>11369</v>
      </c>
      <c r="G165" s="12" t="s">
        <v>14</v>
      </c>
      <c r="H165" s="39">
        <v>465</v>
      </c>
      <c r="I165" s="10" t="s">
        <v>15</v>
      </c>
      <c r="J165" s="37" t="s">
        <v>11368</v>
      </c>
    </row>
    <row r="166" customHeight="1" spans="1:10">
      <c r="A166" s="7"/>
      <c r="B166" s="7"/>
      <c r="C166" s="36" t="s">
        <v>11370</v>
      </c>
      <c r="D166" s="37" t="s">
        <v>11371</v>
      </c>
      <c r="E166" s="10">
        <v>1</v>
      </c>
      <c r="F166" s="38" t="s">
        <v>11372</v>
      </c>
      <c r="G166" s="12" t="s">
        <v>14</v>
      </c>
      <c r="H166" s="39">
        <v>465</v>
      </c>
      <c r="I166" s="10" t="s">
        <v>15</v>
      </c>
      <c r="J166" s="37" t="s">
        <v>11371</v>
      </c>
    </row>
    <row r="167" customHeight="1" spans="1:10">
      <c r="A167" s="7"/>
      <c r="B167" s="7"/>
      <c r="C167" s="36" t="s">
        <v>11373</v>
      </c>
      <c r="D167" s="37" t="s">
        <v>11374</v>
      </c>
      <c r="E167" s="10">
        <v>1</v>
      </c>
      <c r="F167" s="38" t="s">
        <v>11375</v>
      </c>
      <c r="G167" s="12" t="s">
        <v>14</v>
      </c>
      <c r="H167" s="39">
        <v>465</v>
      </c>
      <c r="I167" s="10" t="s">
        <v>15</v>
      </c>
      <c r="J167" s="37" t="s">
        <v>11374</v>
      </c>
    </row>
    <row r="168" customHeight="1" spans="1:10">
      <c r="A168" s="7"/>
      <c r="B168" s="7"/>
      <c r="C168" s="36" t="s">
        <v>11376</v>
      </c>
      <c r="D168" s="37" t="s">
        <v>11377</v>
      </c>
      <c r="E168" s="10">
        <v>1</v>
      </c>
      <c r="F168" s="38" t="s">
        <v>11378</v>
      </c>
      <c r="G168" s="12" t="s">
        <v>14</v>
      </c>
      <c r="H168" s="39">
        <v>465</v>
      </c>
      <c r="I168" s="10" t="s">
        <v>15</v>
      </c>
      <c r="J168" s="37" t="s">
        <v>11377</v>
      </c>
    </row>
    <row r="169" customHeight="1" spans="1:10">
      <c r="A169" s="7"/>
      <c r="B169" s="7"/>
      <c r="C169" s="36" t="s">
        <v>11379</v>
      </c>
      <c r="D169" s="633" t="s">
        <v>11380</v>
      </c>
      <c r="E169" s="10">
        <v>1</v>
      </c>
      <c r="F169" s="38" t="s">
        <v>11381</v>
      </c>
      <c r="G169" s="12" t="s">
        <v>14</v>
      </c>
      <c r="H169" s="39">
        <v>465</v>
      </c>
      <c r="I169" s="10" t="s">
        <v>15</v>
      </c>
      <c r="J169" s="633" t="s">
        <v>11380</v>
      </c>
    </row>
    <row r="170" customHeight="1" spans="1:10">
      <c r="A170" s="7"/>
      <c r="B170" s="7"/>
      <c r="C170" s="36" t="s">
        <v>11382</v>
      </c>
      <c r="D170" s="37" t="s">
        <v>11383</v>
      </c>
      <c r="E170" s="10">
        <v>1</v>
      </c>
      <c r="F170" s="38" t="s">
        <v>11384</v>
      </c>
      <c r="G170" s="12" t="s">
        <v>14</v>
      </c>
      <c r="H170" s="39">
        <v>465</v>
      </c>
      <c r="I170" s="10" t="s">
        <v>15</v>
      </c>
      <c r="J170" s="37" t="s">
        <v>11383</v>
      </c>
    </row>
    <row r="171" customHeight="1" spans="1:10">
      <c r="A171" s="7"/>
      <c r="B171" s="7"/>
      <c r="C171" s="36" t="s">
        <v>11385</v>
      </c>
      <c r="D171" s="37" t="s">
        <v>11386</v>
      </c>
      <c r="E171" s="10">
        <v>1</v>
      </c>
      <c r="F171" s="38" t="s">
        <v>11387</v>
      </c>
      <c r="G171" s="12" t="s">
        <v>14</v>
      </c>
      <c r="H171" s="39">
        <v>465</v>
      </c>
      <c r="I171" s="10"/>
      <c r="J171" s="37" t="s">
        <v>11386</v>
      </c>
    </row>
    <row r="172" customHeight="1" spans="1:10">
      <c r="A172" s="7"/>
      <c r="B172" s="7"/>
      <c r="C172" s="36" t="s">
        <v>11388</v>
      </c>
      <c r="D172" s="37" t="s">
        <v>11389</v>
      </c>
      <c r="E172" s="10">
        <v>1</v>
      </c>
      <c r="F172" s="38" t="s">
        <v>11390</v>
      </c>
      <c r="G172" s="12" t="s">
        <v>14</v>
      </c>
      <c r="H172" s="39">
        <v>465</v>
      </c>
      <c r="I172" s="10" t="s">
        <v>15</v>
      </c>
      <c r="J172" s="37" t="s">
        <v>11389</v>
      </c>
    </row>
    <row r="173" customHeight="1" spans="1:10">
      <c r="A173" s="7"/>
      <c r="B173" s="7"/>
      <c r="C173" s="36" t="s">
        <v>11391</v>
      </c>
      <c r="D173" s="37" t="s">
        <v>11392</v>
      </c>
      <c r="E173" s="10">
        <v>1</v>
      </c>
      <c r="F173" s="38" t="s">
        <v>11390</v>
      </c>
      <c r="G173" s="12" t="s">
        <v>14</v>
      </c>
      <c r="H173" s="39">
        <v>465</v>
      </c>
      <c r="I173" s="10" t="s">
        <v>15</v>
      </c>
      <c r="J173" s="37" t="s">
        <v>11392</v>
      </c>
    </row>
    <row r="174" customHeight="1" spans="1:10">
      <c r="A174" s="7"/>
      <c r="B174" s="7"/>
      <c r="C174" s="36" t="s">
        <v>11393</v>
      </c>
      <c r="D174" s="37" t="s">
        <v>11394</v>
      </c>
      <c r="E174" s="10">
        <v>1</v>
      </c>
      <c r="F174" s="38" t="s">
        <v>11395</v>
      </c>
      <c r="G174" s="12" t="s">
        <v>14</v>
      </c>
      <c r="H174" s="39">
        <v>465</v>
      </c>
      <c r="I174" s="10"/>
      <c r="J174" s="37" t="s">
        <v>11394</v>
      </c>
    </row>
    <row r="175" customHeight="1" spans="1:10">
      <c r="A175" s="7"/>
      <c r="B175" s="7"/>
      <c r="C175" s="36" t="s">
        <v>11396</v>
      </c>
      <c r="D175" s="37" t="s">
        <v>11397</v>
      </c>
      <c r="E175" s="10">
        <v>1</v>
      </c>
      <c r="F175" s="38" t="s">
        <v>11378</v>
      </c>
      <c r="G175" s="12" t="s">
        <v>14</v>
      </c>
      <c r="H175" s="39">
        <v>465</v>
      </c>
      <c r="I175" s="10"/>
      <c r="J175" s="37" t="s">
        <v>11397</v>
      </c>
    </row>
    <row r="176" customHeight="1" spans="1:10">
      <c r="A176" s="7"/>
      <c r="B176" s="7"/>
      <c r="C176" s="36" t="s">
        <v>11398</v>
      </c>
      <c r="D176" s="37" t="s">
        <v>11399</v>
      </c>
      <c r="E176" s="10">
        <v>1</v>
      </c>
      <c r="F176" s="38" t="s">
        <v>11390</v>
      </c>
      <c r="G176" s="12" t="s">
        <v>14</v>
      </c>
      <c r="H176" s="39">
        <v>465</v>
      </c>
      <c r="I176" s="10"/>
      <c r="J176" s="37" t="s">
        <v>11399</v>
      </c>
    </row>
    <row r="177" customHeight="1" spans="1:10">
      <c r="A177" s="7"/>
      <c r="B177" s="7"/>
      <c r="C177" s="36" t="s">
        <v>3704</v>
      </c>
      <c r="D177" s="633" t="s">
        <v>11400</v>
      </c>
      <c r="E177" s="10">
        <v>1</v>
      </c>
      <c r="F177" s="38" t="s">
        <v>11401</v>
      </c>
      <c r="G177" s="12" t="s">
        <v>14</v>
      </c>
      <c r="H177" s="39">
        <v>465</v>
      </c>
      <c r="I177" s="10" t="s">
        <v>15</v>
      </c>
      <c r="J177" s="633" t="s">
        <v>11400</v>
      </c>
    </row>
    <row r="178" customHeight="1" spans="1:10">
      <c r="A178" s="7"/>
      <c r="B178" s="7"/>
      <c r="C178" s="52" t="s">
        <v>11402</v>
      </c>
      <c r="D178" s="633" t="s">
        <v>11403</v>
      </c>
      <c r="E178" s="10">
        <v>1</v>
      </c>
      <c r="F178" s="38" t="s">
        <v>11404</v>
      </c>
      <c r="G178" s="12" t="s">
        <v>14</v>
      </c>
      <c r="H178" s="39">
        <v>465</v>
      </c>
      <c r="I178" s="10" t="s">
        <v>15</v>
      </c>
      <c r="J178" s="633" t="s">
        <v>11403</v>
      </c>
    </row>
    <row r="179" customHeight="1" spans="1:10">
      <c r="A179" s="7"/>
      <c r="B179" s="7"/>
      <c r="C179" s="36" t="s">
        <v>11405</v>
      </c>
      <c r="D179" s="37" t="s">
        <v>11406</v>
      </c>
      <c r="E179" s="10">
        <v>1</v>
      </c>
      <c r="F179" s="38" t="s">
        <v>11407</v>
      </c>
      <c r="G179" s="12" t="s">
        <v>14</v>
      </c>
      <c r="H179" s="39">
        <v>465</v>
      </c>
      <c r="I179" s="10" t="s">
        <v>15</v>
      </c>
      <c r="J179" s="37" t="s">
        <v>11406</v>
      </c>
    </row>
    <row r="180" customHeight="1" spans="1:10">
      <c r="A180" s="7"/>
      <c r="B180" s="7"/>
      <c r="C180" s="36" t="s">
        <v>11408</v>
      </c>
      <c r="D180" s="37" t="s">
        <v>11409</v>
      </c>
      <c r="E180" s="10">
        <v>1</v>
      </c>
      <c r="F180" s="38" t="s">
        <v>11387</v>
      </c>
      <c r="G180" s="12" t="s">
        <v>14</v>
      </c>
      <c r="H180" s="39">
        <v>465</v>
      </c>
      <c r="I180" s="10" t="s">
        <v>15</v>
      </c>
      <c r="J180" s="37" t="s">
        <v>11409</v>
      </c>
    </row>
    <row r="181" customHeight="1" spans="1:10">
      <c r="A181" s="7"/>
      <c r="B181" s="7"/>
      <c r="C181" s="36" t="s">
        <v>11410</v>
      </c>
      <c r="D181" s="37" t="s">
        <v>11411</v>
      </c>
      <c r="E181" s="10">
        <v>1</v>
      </c>
      <c r="F181" s="38" t="s">
        <v>11375</v>
      </c>
      <c r="G181" s="12" t="s">
        <v>14</v>
      </c>
      <c r="H181" s="39">
        <v>465</v>
      </c>
      <c r="I181" s="10" t="s">
        <v>15</v>
      </c>
      <c r="J181" s="37" t="s">
        <v>11411</v>
      </c>
    </row>
    <row r="182" customHeight="1" spans="1:10">
      <c r="A182" s="7"/>
      <c r="B182" s="7"/>
      <c r="C182" s="36" t="s">
        <v>11412</v>
      </c>
      <c r="D182" s="37" t="s">
        <v>11413</v>
      </c>
      <c r="E182" s="10">
        <v>1</v>
      </c>
      <c r="F182" s="38" t="s">
        <v>11372</v>
      </c>
      <c r="G182" s="12" t="s">
        <v>14</v>
      </c>
      <c r="H182" s="39">
        <v>465</v>
      </c>
      <c r="I182" s="10" t="s">
        <v>15</v>
      </c>
      <c r="J182" s="37" t="s">
        <v>11413</v>
      </c>
    </row>
    <row r="183" customHeight="1" spans="1:10">
      <c r="A183" s="7"/>
      <c r="B183" s="7"/>
      <c r="C183" s="36" t="s">
        <v>11414</v>
      </c>
      <c r="D183" s="37" t="s">
        <v>11415</v>
      </c>
      <c r="E183" s="10">
        <v>1</v>
      </c>
      <c r="F183" s="38" t="s">
        <v>11416</v>
      </c>
      <c r="G183" s="12" t="s">
        <v>14</v>
      </c>
      <c r="H183" s="39">
        <v>465</v>
      </c>
      <c r="I183" s="10" t="s">
        <v>15</v>
      </c>
      <c r="J183" s="37" t="s">
        <v>11415</v>
      </c>
    </row>
    <row r="184" customHeight="1" spans="1:10">
      <c r="A184" s="7"/>
      <c r="B184" s="7"/>
      <c r="C184" s="43" t="s">
        <v>11417</v>
      </c>
      <c r="D184" s="634" t="s">
        <v>11418</v>
      </c>
      <c r="E184" s="10">
        <v>1</v>
      </c>
      <c r="F184" s="43" t="s">
        <v>11369</v>
      </c>
      <c r="G184" s="12" t="s">
        <v>14</v>
      </c>
      <c r="H184" s="39">
        <v>465</v>
      </c>
      <c r="I184" s="10" t="s">
        <v>15</v>
      </c>
      <c r="J184" s="634" t="s">
        <v>11418</v>
      </c>
    </row>
    <row r="185" customHeight="1" spans="1:10">
      <c r="A185" s="7"/>
      <c r="B185" s="7"/>
      <c r="C185" s="43" t="s">
        <v>11419</v>
      </c>
      <c r="D185" s="634" t="s">
        <v>11420</v>
      </c>
      <c r="E185" s="10">
        <v>1</v>
      </c>
      <c r="F185" s="43" t="s">
        <v>11369</v>
      </c>
      <c r="G185" s="12" t="s">
        <v>14</v>
      </c>
      <c r="H185" s="39">
        <v>465</v>
      </c>
      <c r="I185" s="10"/>
      <c r="J185" s="634" t="s">
        <v>11420</v>
      </c>
    </row>
    <row r="186" customHeight="1" spans="1:10">
      <c r="A186" s="7"/>
      <c r="B186" s="7"/>
      <c r="C186" s="43" t="s">
        <v>11421</v>
      </c>
      <c r="D186" s="634" t="s">
        <v>11422</v>
      </c>
      <c r="E186" s="10">
        <v>1</v>
      </c>
      <c r="F186" s="43" t="s">
        <v>11416</v>
      </c>
      <c r="G186" s="12" t="s">
        <v>14</v>
      </c>
      <c r="H186" s="39">
        <v>465</v>
      </c>
      <c r="I186" s="10"/>
      <c r="J186" s="634" t="s">
        <v>11422</v>
      </c>
    </row>
    <row r="187" customHeight="1" spans="1:10">
      <c r="A187" s="7"/>
      <c r="B187" s="7"/>
      <c r="C187" s="36" t="s">
        <v>11423</v>
      </c>
      <c r="D187" s="37" t="s">
        <v>11424</v>
      </c>
      <c r="E187" s="10">
        <v>1</v>
      </c>
      <c r="F187" s="38" t="s">
        <v>11425</v>
      </c>
      <c r="G187" s="12" t="s">
        <v>14</v>
      </c>
      <c r="H187" s="39">
        <v>465</v>
      </c>
      <c r="I187" s="10"/>
      <c r="J187" s="37" t="s">
        <v>11424</v>
      </c>
    </row>
    <row r="188" customHeight="1" spans="1:10">
      <c r="A188" s="7"/>
      <c r="B188" s="7"/>
      <c r="C188" s="36" t="s">
        <v>11426</v>
      </c>
      <c r="D188" s="37" t="s">
        <v>11427</v>
      </c>
      <c r="E188" s="10">
        <v>1</v>
      </c>
      <c r="F188" s="38" t="s">
        <v>11428</v>
      </c>
      <c r="G188" s="12" t="s">
        <v>14</v>
      </c>
      <c r="H188" s="39">
        <v>465</v>
      </c>
      <c r="I188" s="10"/>
      <c r="J188" s="37" t="s">
        <v>11427</v>
      </c>
    </row>
    <row r="189" customHeight="1" spans="1:10">
      <c r="A189" s="7"/>
      <c r="B189" s="7"/>
      <c r="C189" s="36" t="s">
        <v>11429</v>
      </c>
      <c r="D189" s="37" t="s">
        <v>11430</v>
      </c>
      <c r="E189" s="10">
        <v>1</v>
      </c>
      <c r="F189" s="38" t="s">
        <v>11431</v>
      </c>
      <c r="G189" s="12" t="s">
        <v>14</v>
      </c>
      <c r="H189" s="39">
        <v>465</v>
      </c>
      <c r="I189" s="10"/>
      <c r="J189" s="37" t="s">
        <v>11430</v>
      </c>
    </row>
    <row r="190" customHeight="1" spans="1:10">
      <c r="A190" s="7"/>
      <c r="B190" s="7"/>
      <c r="C190" s="70" t="s">
        <v>11432</v>
      </c>
      <c r="D190" s="643" t="s">
        <v>11433</v>
      </c>
      <c r="E190" s="10">
        <v>1</v>
      </c>
      <c r="F190" s="70" t="s">
        <v>11434</v>
      </c>
      <c r="G190" s="12" t="s">
        <v>14</v>
      </c>
      <c r="H190" s="39">
        <v>465</v>
      </c>
      <c r="I190" s="10"/>
      <c r="J190" s="643" t="s">
        <v>11433</v>
      </c>
    </row>
    <row r="191" customHeight="1" spans="1:10">
      <c r="A191" s="7"/>
      <c r="B191" s="7"/>
      <c r="C191" s="36" t="s">
        <v>11435</v>
      </c>
      <c r="D191" s="37" t="s">
        <v>11436</v>
      </c>
      <c r="E191" s="10">
        <v>1</v>
      </c>
      <c r="F191" s="38" t="s">
        <v>11437</v>
      </c>
      <c r="G191" s="12" t="s">
        <v>14</v>
      </c>
      <c r="H191" s="39">
        <v>465</v>
      </c>
      <c r="I191" s="10"/>
      <c r="J191" s="37" t="s">
        <v>11436</v>
      </c>
    </row>
    <row r="192" customHeight="1" spans="1:10">
      <c r="A192" s="7"/>
      <c r="B192" s="7"/>
      <c r="C192" s="36" t="s">
        <v>5667</v>
      </c>
      <c r="D192" s="37" t="s">
        <v>11438</v>
      </c>
      <c r="E192" s="10">
        <v>1</v>
      </c>
      <c r="F192" s="38" t="s">
        <v>11439</v>
      </c>
      <c r="G192" s="12" t="s">
        <v>14</v>
      </c>
      <c r="H192" s="39">
        <v>465</v>
      </c>
      <c r="I192" s="10"/>
      <c r="J192" s="37" t="s">
        <v>11438</v>
      </c>
    </row>
    <row r="193" customHeight="1" spans="1:10">
      <c r="A193" s="7"/>
      <c r="B193" s="7"/>
      <c r="C193" s="36" t="s">
        <v>11440</v>
      </c>
      <c r="D193" s="37" t="s">
        <v>11441</v>
      </c>
      <c r="E193" s="10">
        <v>1</v>
      </c>
      <c r="F193" s="38" t="s">
        <v>11428</v>
      </c>
      <c r="G193" s="12" t="s">
        <v>14</v>
      </c>
      <c r="H193" s="39">
        <v>465</v>
      </c>
      <c r="I193" s="10"/>
      <c r="J193" s="37" t="s">
        <v>11441</v>
      </c>
    </row>
    <row r="194" customHeight="1" spans="1:10">
      <c r="A194" s="7"/>
      <c r="B194" s="7"/>
      <c r="C194" s="36" t="s">
        <v>3481</v>
      </c>
      <c r="D194" s="37" t="s">
        <v>11442</v>
      </c>
      <c r="E194" s="10">
        <v>1</v>
      </c>
      <c r="F194" s="38" t="s">
        <v>11443</v>
      </c>
      <c r="G194" s="12" t="s">
        <v>14</v>
      </c>
      <c r="H194" s="39">
        <v>465</v>
      </c>
      <c r="I194" s="10"/>
      <c r="J194" s="37" t="s">
        <v>11442</v>
      </c>
    </row>
    <row r="195" customHeight="1" spans="1:10">
      <c r="A195" s="7"/>
      <c r="B195" s="7"/>
      <c r="C195" s="36" t="s">
        <v>11444</v>
      </c>
      <c r="D195" s="37" t="s">
        <v>11445</v>
      </c>
      <c r="E195" s="10">
        <v>1</v>
      </c>
      <c r="F195" s="38" t="s">
        <v>11437</v>
      </c>
      <c r="G195" s="12" t="s">
        <v>14</v>
      </c>
      <c r="H195" s="39">
        <v>465</v>
      </c>
      <c r="I195" s="10"/>
      <c r="J195" s="37" t="s">
        <v>11445</v>
      </c>
    </row>
    <row r="196" customHeight="1" spans="1:10">
      <c r="A196" s="7"/>
      <c r="B196" s="7"/>
      <c r="C196" s="36" t="s">
        <v>11446</v>
      </c>
      <c r="D196" s="37" t="s">
        <v>11447</v>
      </c>
      <c r="E196" s="10">
        <v>1</v>
      </c>
      <c r="F196" s="38" t="s">
        <v>11437</v>
      </c>
      <c r="G196" s="12" t="s">
        <v>14</v>
      </c>
      <c r="H196" s="39">
        <v>465</v>
      </c>
      <c r="I196" s="10"/>
      <c r="J196" s="37" t="s">
        <v>11447</v>
      </c>
    </row>
    <row r="197" customHeight="1" spans="1:10">
      <c r="A197" s="7"/>
      <c r="B197" s="7"/>
      <c r="C197" s="36" t="s">
        <v>11448</v>
      </c>
      <c r="D197" s="37" t="s">
        <v>11449</v>
      </c>
      <c r="E197" s="10">
        <v>1</v>
      </c>
      <c r="F197" s="38" t="s">
        <v>11428</v>
      </c>
      <c r="G197" s="12" t="s">
        <v>14</v>
      </c>
      <c r="H197" s="39">
        <v>465</v>
      </c>
      <c r="I197" s="10"/>
      <c r="J197" s="37" t="s">
        <v>11449</v>
      </c>
    </row>
    <row r="198" customHeight="1" spans="1:10">
      <c r="A198" s="7"/>
      <c r="B198" s="7"/>
      <c r="C198" s="36" t="s">
        <v>11450</v>
      </c>
      <c r="D198" s="633" t="s">
        <v>11451</v>
      </c>
      <c r="E198" s="10">
        <v>1</v>
      </c>
      <c r="F198" s="38" t="s">
        <v>11439</v>
      </c>
      <c r="G198" s="12" t="s">
        <v>14</v>
      </c>
      <c r="H198" s="39">
        <v>465</v>
      </c>
      <c r="I198" s="10" t="s">
        <v>15</v>
      </c>
      <c r="J198" s="633" t="s">
        <v>11451</v>
      </c>
    </row>
    <row r="199" customHeight="1" spans="1:10">
      <c r="A199" s="7"/>
      <c r="B199" s="7"/>
      <c r="C199" s="36" t="s">
        <v>11452</v>
      </c>
      <c r="D199" s="633" t="s">
        <v>11453</v>
      </c>
      <c r="E199" s="10">
        <v>1</v>
      </c>
      <c r="F199" s="38" t="s">
        <v>11454</v>
      </c>
      <c r="G199" s="12" t="s">
        <v>14</v>
      </c>
      <c r="H199" s="39">
        <v>465</v>
      </c>
      <c r="I199" s="10" t="s">
        <v>562</v>
      </c>
      <c r="J199" s="633" t="s">
        <v>11453</v>
      </c>
    </row>
    <row r="200" customHeight="1" spans="1:10">
      <c r="A200" s="7"/>
      <c r="B200" s="7"/>
      <c r="C200" s="36" t="s">
        <v>11455</v>
      </c>
      <c r="D200" s="633" t="s">
        <v>11456</v>
      </c>
      <c r="E200" s="10">
        <v>1</v>
      </c>
      <c r="F200" s="38" t="s">
        <v>11457</v>
      </c>
      <c r="G200" s="12" t="s">
        <v>14</v>
      </c>
      <c r="H200" s="39">
        <v>465</v>
      </c>
      <c r="I200" s="10"/>
      <c r="J200" s="633" t="s">
        <v>11456</v>
      </c>
    </row>
    <row r="201" customHeight="1" spans="1:10">
      <c r="A201" s="7"/>
      <c r="B201" s="7"/>
      <c r="C201" s="36" t="s">
        <v>11458</v>
      </c>
      <c r="D201" s="42" t="s">
        <v>11459</v>
      </c>
      <c r="E201" s="10">
        <v>1</v>
      </c>
      <c r="F201" s="38" t="s">
        <v>11460</v>
      </c>
      <c r="G201" s="12" t="s">
        <v>14</v>
      </c>
      <c r="H201" s="39">
        <v>465</v>
      </c>
      <c r="I201" s="10"/>
      <c r="J201" s="42" t="s">
        <v>11459</v>
      </c>
    </row>
    <row r="202" customHeight="1" spans="1:10">
      <c r="A202" s="7"/>
      <c r="B202" s="7"/>
      <c r="C202" s="36" t="s">
        <v>11461</v>
      </c>
      <c r="D202" s="74" t="s">
        <v>11462</v>
      </c>
      <c r="E202" s="10">
        <v>1</v>
      </c>
      <c r="F202" s="38" t="s">
        <v>11463</v>
      </c>
      <c r="G202" s="12" t="s">
        <v>14</v>
      </c>
      <c r="H202" s="39">
        <v>465</v>
      </c>
      <c r="I202" s="10"/>
      <c r="J202" s="74" t="s">
        <v>11462</v>
      </c>
    </row>
    <row r="203" customHeight="1" spans="1:10">
      <c r="A203" s="7"/>
      <c r="B203" s="7"/>
      <c r="C203" s="36" t="s">
        <v>11464</v>
      </c>
      <c r="D203" s="37" t="s">
        <v>11465</v>
      </c>
      <c r="E203" s="10">
        <v>1</v>
      </c>
      <c r="F203" s="38" t="s">
        <v>11466</v>
      </c>
      <c r="G203" s="12" t="s">
        <v>14</v>
      </c>
      <c r="H203" s="39">
        <v>465</v>
      </c>
      <c r="I203" s="10"/>
      <c r="J203" s="37" t="s">
        <v>11465</v>
      </c>
    </row>
    <row r="204" customHeight="1" spans="1:10">
      <c r="A204" s="7"/>
      <c r="B204" s="7"/>
      <c r="C204" s="36" t="s">
        <v>11467</v>
      </c>
      <c r="D204" s="633" t="s">
        <v>11468</v>
      </c>
      <c r="E204" s="10">
        <v>1</v>
      </c>
      <c r="F204" s="38" t="s">
        <v>11469</v>
      </c>
      <c r="G204" s="12" t="s">
        <v>14</v>
      </c>
      <c r="H204" s="39">
        <v>465</v>
      </c>
      <c r="I204" s="10"/>
      <c r="J204" s="633" t="s">
        <v>11468</v>
      </c>
    </row>
    <row r="205" customHeight="1" spans="1:10">
      <c r="A205" s="7"/>
      <c r="B205" s="7"/>
      <c r="C205" s="36" t="s">
        <v>11470</v>
      </c>
      <c r="D205" s="37" t="s">
        <v>11471</v>
      </c>
      <c r="E205" s="10">
        <v>1</v>
      </c>
      <c r="F205" s="38" t="s">
        <v>11469</v>
      </c>
      <c r="G205" s="12" t="s">
        <v>14</v>
      </c>
      <c r="H205" s="39">
        <v>465</v>
      </c>
      <c r="I205" s="10"/>
      <c r="J205" s="37" t="s">
        <v>11471</v>
      </c>
    </row>
    <row r="206" customHeight="1" spans="1:10">
      <c r="A206" s="7"/>
      <c r="B206" s="7"/>
      <c r="C206" s="36" t="s">
        <v>11472</v>
      </c>
      <c r="D206" s="633" t="s">
        <v>11473</v>
      </c>
      <c r="E206" s="10">
        <v>1</v>
      </c>
      <c r="F206" s="38" t="s">
        <v>11469</v>
      </c>
      <c r="G206" s="12" t="s">
        <v>14</v>
      </c>
      <c r="H206" s="39">
        <v>465</v>
      </c>
      <c r="I206" s="10"/>
      <c r="J206" s="633" t="s">
        <v>11473</v>
      </c>
    </row>
    <row r="207" customHeight="1" spans="1:10">
      <c r="A207" s="7"/>
      <c r="B207" s="7"/>
      <c r="C207" s="36" t="s">
        <v>11474</v>
      </c>
      <c r="D207" s="633" t="s">
        <v>11475</v>
      </c>
      <c r="E207" s="10">
        <v>1</v>
      </c>
      <c r="F207" s="38" t="s">
        <v>11469</v>
      </c>
      <c r="G207" s="12" t="s">
        <v>14</v>
      </c>
      <c r="H207" s="39">
        <v>465</v>
      </c>
      <c r="I207" s="10"/>
      <c r="J207" s="633" t="s">
        <v>11475</v>
      </c>
    </row>
    <row r="208" customHeight="1" spans="1:10">
      <c r="A208" s="7"/>
      <c r="B208" s="7"/>
      <c r="C208" s="36" t="s">
        <v>11476</v>
      </c>
      <c r="D208" s="633" t="s">
        <v>11477</v>
      </c>
      <c r="E208" s="10">
        <v>1</v>
      </c>
      <c r="F208" s="38" t="s">
        <v>11469</v>
      </c>
      <c r="G208" s="12" t="s">
        <v>14</v>
      </c>
      <c r="H208" s="39">
        <v>465</v>
      </c>
      <c r="I208" s="10"/>
      <c r="J208" s="633" t="s">
        <v>11477</v>
      </c>
    </row>
    <row r="209" customHeight="1" spans="1:10">
      <c r="A209" s="7"/>
      <c r="B209" s="7"/>
      <c r="C209" s="43" t="s">
        <v>11478</v>
      </c>
      <c r="D209" s="634" t="s">
        <v>11479</v>
      </c>
      <c r="E209" s="10">
        <v>1</v>
      </c>
      <c r="F209" s="43" t="s">
        <v>11466</v>
      </c>
      <c r="G209" s="12" t="s">
        <v>14</v>
      </c>
      <c r="H209" s="39">
        <v>465</v>
      </c>
      <c r="I209" s="10"/>
      <c r="J209" s="634" t="s">
        <v>11479</v>
      </c>
    </row>
    <row r="210" customHeight="1" spans="1:10">
      <c r="A210" s="7"/>
      <c r="B210" s="7"/>
      <c r="C210" s="43" t="s">
        <v>11480</v>
      </c>
      <c r="D210" s="44" t="s">
        <v>11481</v>
      </c>
      <c r="E210" s="10">
        <v>1</v>
      </c>
      <c r="F210" s="43" t="s">
        <v>11466</v>
      </c>
      <c r="G210" s="12" t="s">
        <v>14</v>
      </c>
      <c r="H210" s="39">
        <v>465</v>
      </c>
      <c r="I210" s="10"/>
      <c r="J210" s="44" t="s">
        <v>11481</v>
      </c>
    </row>
    <row r="211" customHeight="1" spans="1:10">
      <c r="A211" s="7"/>
      <c r="B211" s="7"/>
      <c r="C211" s="56" t="s">
        <v>11482</v>
      </c>
      <c r="D211" s="634" t="s">
        <v>11483</v>
      </c>
      <c r="E211" s="10">
        <v>1</v>
      </c>
      <c r="F211" s="43" t="s">
        <v>11466</v>
      </c>
      <c r="G211" s="12" t="s">
        <v>14</v>
      </c>
      <c r="H211" s="39">
        <v>465</v>
      </c>
      <c r="I211" s="10"/>
      <c r="J211" s="634" t="s">
        <v>11483</v>
      </c>
    </row>
    <row r="212" customHeight="1" spans="1:10">
      <c r="A212" s="7"/>
      <c r="B212" s="7"/>
      <c r="C212" s="43" t="s">
        <v>11484</v>
      </c>
      <c r="D212" s="634" t="s">
        <v>11485</v>
      </c>
      <c r="E212" s="10">
        <v>1</v>
      </c>
      <c r="F212" s="56" t="s">
        <v>11486</v>
      </c>
      <c r="G212" s="12" t="s">
        <v>14</v>
      </c>
      <c r="H212" s="39">
        <v>465</v>
      </c>
      <c r="I212" s="10"/>
      <c r="J212" s="634" t="s">
        <v>11485</v>
      </c>
    </row>
    <row r="213" customHeight="1" spans="1:10">
      <c r="A213" s="7"/>
      <c r="B213" s="7"/>
      <c r="C213" s="36" t="s">
        <v>11487</v>
      </c>
      <c r="D213" s="37" t="s">
        <v>11488</v>
      </c>
      <c r="E213" s="10">
        <v>1</v>
      </c>
      <c r="F213" s="38" t="s">
        <v>11489</v>
      </c>
      <c r="G213" s="12" t="s">
        <v>14</v>
      </c>
      <c r="H213" s="39">
        <v>465</v>
      </c>
      <c r="I213" s="10"/>
      <c r="J213" s="37" t="s">
        <v>11488</v>
      </c>
    </row>
    <row r="214" customHeight="1" spans="1:10">
      <c r="A214" s="7"/>
      <c r="B214" s="7"/>
      <c r="C214" s="36" t="s">
        <v>11490</v>
      </c>
      <c r="D214" s="37" t="s">
        <v>11491</v>
      </c>
      <c r="E214" s="10">
        <v>1</v>
      </c>
      <c r="F214" s="38" t="s">
        <v>11489</v>
      </c>
      <c r="G214" s="12" t="s">
        <v>14</v>
      </c>
      <c r="H214" s="39">
        <v>465</v>
      </c>
      <c r="I214" s="10" t="s">
        <v>15</v>
      </c>
      <c r="J214" s="37" t="s">
        <v>11491</v>
      </c>
    </row>
    <row r="215" customHeight="1" spans="1:10">
      <c r="A215" s="7"/>
      <c r="B215" s="7"/>
      <c r="C215" s="36" t="s">
        <v>11492</v>
      </c>
      <c r="D215" s="633" t="s">
        <v>11493</v>
      </c>
      <c r="E215" s="10">
        <v>1</v>
      </c>
      <c r="F215" s="38" t="s">
        <v>11494</v>
      </c>
      <c r="G215" s="12" t="s">
        <v>14</v>
      </c>
      <c r="H215" s="39">
        <v>465</v>
      </c>
      <c r="I215" s="10" t="s">
        <v>15</v>
      </c>
      <c r="J215" s="633" t="s">
        <v>11493</v>
      </c>
    </row>
    <row r="216" customHeight="1" spans="1:10">
      <c r="A216" s="7"/>
      <c r="B216" s="7"/>
      <c r="C216" s="51" t="s">
        <v>11495</v>
      </c>
      <c r="D216" s="638" t="s">
        <v>11496</v>
      </c>
      <c r="E216" s="10">
        <v>1</v>
      </c>
      <c r="F216" s="70" t="s">
        <v>11494</v>
      </c>
      <c r="G216" s="12" t="s">
        <v>14</v>
      </c>
      <c r="H216" s="39">
        <v>465</v>
      </c>
      <c r="I216" s="10" t="s">
        <v>15</v>
      </c>
      <c r="J216" s="638" t="s">
        <v>11496</v>
      </c>
    </row>
    <row r="217" customHeight="1" spans="1:10">
      <c r="A217" s="7"/>
      <c r="B217" s="7"/>
      <c r="C217" s="36" t="s">
        <v>11497</v>
      </c>
      <c r="D217" s="37" t="s">
        <v>11498</v>
      </c>
      <c r="E217" s="10">
        <v>1</v>
      </c>
      <c r="F217" s="38" t="s">
        <v>11499</v>
      </c>
      <c r="G217" s="12" t="s">
        <v>14</v>
      </c>
      <c r="H217" s="39">
        <v>465</v>
      </c>
      <c r="I217" s="10" t="s">
        <v>15</v>
      </c>
      <c r="J217" s="37" t="s">
        <v>11498</v>
      </c>
    </row>
    <row r="218" customHeight="1" spans="1:10">
      <c r="A218" s="7"/>
      <c r="B218" s="7"/>
      <c r="C218" s="36" t="s">
        <v>11500</v>
      </c>
      <c r="D218" s="37" t="s">
        <v>11501</v>
      </c>
      <c r="E218" s="10">
        <v>1</v>
      </c>
      <c r="F218" s="38" t="s">
        <v>11502</v>
      </c>
      <c r="G218" s="12" t="s">
        <v>14</v>
      </c>
      <c r="H218" s="39">
        <v>465</v>
      </c>
      <c r="I218" s="10" t="s">
        <v>15</v>
      </c>
      <c r="J218" s="37" t="s">
        <v>11501</v>
      </c>
    </row>
    <row r="219" customHeight="1" spans="1:10">
      <c r="A219" s="7"/>
      <c r="B219" s="7"/>
      <c r="C219" s="36" t="s">
        <v>11503</v>
      </c>
      <c r="D219" s="633" t="s">
        <v>11504</v>
      </c>
      <c r="E219" s="10">
        <v>1</v>
      </c>
      <c r="F219" s="38" t="s">
        <v>11505</v>
      </c>
      <c r="G219" s="12" t="s">
        <v>14</v>
      </c>
      <c r="H219" s="39">
        <v>465</v>
      </c>
      <c r="I219" s="10" t="s">
        <v>15</v>
      </c>
      <c r="J219" s="633" t="s">
        <v>11504</v>
      </c>
    </row>
    <row r="220" customHeight="1" spans="1:10">
      <c r="A220" s="7"/>
      <c r="B220" s="7"/>
      <c r="C220" s="36" t="s">
        <v>11506</v>
      </c>
      <c r="D220" s="37" t="s">
        <v>11507</v>
      </c>
      <c r="E220" s="10">
        <v>1</v>
      </c>
      <c r="F220" s="38" t="s">
        <v>11505</v>
      </c>
      <c r="G220" s="12" t="s">
        <v>14</v>
      </c>
      <c r="H220" s="39">
        <v>465</v>
      </c>
      <c r="I220" s="10"/>
      <c r="J220" s="37" t="s">
        <v>11507</v>
      </c>
    </row>
    <row r="221" customHeight="1" spans="1:10">
      <c r="A221" s="7"/>
      <c r="B221" s="7"/>
      <c r="C221" s="36" t="s">
        <v>11508</v>
      </c>
      <c r="D221" s="37" t="s">
        <v>11509</v>
      </c>
      <c r="E221" s="10">
        <v>1</v>
      </c>
      <c r="F221" s="38" t="s">
        <v>11510</v>
      </c>
      <c r="G221" s="12" t="s">
        <v>14</v>
      </c>
      <c r="H221" s="39">
        <v>465</v>
      </c>
      <c r="I221" s="10"/>
      <c r="J221" s="37" t="s">
        <v>11509</v>
      </c>
    </row>
    <row r="222" customHeight="1" spans="1:10">
      <c r="A222" s="7"/>
      <c r="B222" s="7"/>
      <c r="C222" s="36" t="s">
        <v>11511</v>
      </c>
      <c r="D222" s="37" t="s">
        <v>11512</v>
      </c>
      <c r="E222" s="10">
        <v>1</v>
      </c>
      <c r="F222" s="38" t="s">
        <v>11510</v>
      </c>
      <c r="G222" s="12" t="s">
        <v>14</v>
      </c>
      <c r="H222" s="39">
        <v>465</v>
      </c>
      <c r="I222" s="10" t="s">
        <v>11093</v>
      </c>
      <c r="J222" s="37" t="s">
        <v>11512</v>
      </c>
    </row>
    <row r="223" customHeight="1" spans="1:10">
      <c r="A223" s="7"/>
      <c r="B223" s="7"/>
      <c r="C223" s="36" t="s">
        <v>11513</v>
      </c>
      <c r="D223" s="37" t="s">
        <v>11514</v>
      </c>
      <c r="E223" s="10">
        <v>1</v>
      </c>
      <c r="F223" s="38" t="s">
        <v>11515</v>
      </c>
      <c r="G223" s="12" t="s">
        <v>14</v>
      </c>
      <c r="H223" s="39">
        <v>465</v>
      </c>
      <c r="I223" s="10"/>
      <c r="J223" s="37" t="s">
        <v>11514</v>
      </c>
    </row>
    <row r="224" customHeight="1" spans="1:10">
      <c r="A224" s="7"/>
      <c r="B224" s="7"/>
      <c r="C224" s="36" t="s">
        <v>11516</v>
      </c>
      <c r="D224" s="37" t="s">
        <v>11517</v>
      </c>
      <c r="E224" s="10">
        <v>1</v>
      </c>
      <c r="F224" s="38" t="s">
        <v>11499</v>
      </c>
      <c r="G224" s="12" t="s">
        <v>14</v>
      </c>
      <c r="H224" s="39">
        <v>465</v>
      </c>
      <c r="I224" s="10"/>
      <c r="J224" s="37" t="s">
        <v>11517</v>
      </c>
    </row>
    <row r="225" customHeight="1" spans="1:10">
      <c r="A225" s="7"/>
      <c r="B225" s="7"/>
      <c r="C225" s="36" t="s">
        <v>11518</v>
      </c>
      <c r="D225" s="37" t="s">
        <v>11519</v>
      </c>
      <c r="E225" s="10">
        <v>1</v>
      </c>
      <c r="F225" s="38" t="s">
        <v>11505</v>
      </c>
      <c r="G225" s="12" t="s">
        <v>14</v>
      </c>
      <c r="H225" s="39">
        <v>465</v>
      </c>
      <c r="I225" s="10" t="s">
        <v>15</v>
      </c>
      <c r="J225" s="37" t="s">
        <v>11519</v>
      </c>
    </row>
    <row r="226" customHeight="1" spans="1:10">
      <c r="A226" s="7"/>
      <c r="B226" s="7"/>
      <c r="C226" s="36" t="s">
        <v>11520</v>
      </c>
      <c r="D226" s="37" t="s">
        <v>11521</v>
      </c>
      <c r="E226" s="10">
        <v>1</v>
      </c>
      <c r="F226" s="38" t="s">
        <v>11522</v>
      </c>
      <c r="G226" s="12" t="s">
        <v>14</v>
      </c>
      <c r="H226" s="39">
        <v>465</v>
      </c>
      <c r="I226" s="10" t="s">
        <v>15</v>
      </c>
      <c r="J226" s="37" t="s">
        <v>11521</v>
      </c>
    </row>
    <row r="227" customHeight="1" spans="1:10">
      <c r="A227" s="7"/>
      <c r="B227" s="7"/>
      <c r="C227" s="36" t="s">
        <v>11523</v>
      </c>
      <c r="D227" s="37" t="s">
        <v>11524</v>
      </c>
      <c r="E227" s="10">
        <v>1</v>
      </c>
      <c r="F227" s="38" t="s">
        <v>11525</v>
      </c>
      <c r="G227" s="12" t="s">
        <v>14</v>
      </c>
      <c r="H227" s="39">
        <v>465</v>
      </c>
      <c r="I227" s="10" t="s">
        <v>15</v>
      </c>
      <c r="J227" s="37" t="s">
        <v>11524</v>
      </c>
    </row>
    <row r="228" customHeight="1" spans="1:10">
      <c r="A228" s="7"/>
      <c r="B228" s="7"/>
      <c r="C228" s="36" t="s">
        <v>11526</v>
      </c>
      <c r="D228" s="37" t="s">
        <v>11527</v>
      </c>
      <c r="E228" s="10">
        <v>1</v>
      </c>
      <c r="F228" s="38" t="s">
        <v>11499</v>
      </c>
      <c r="G228" s="12" t="s">
        <v>14</v>
      </c>
      <c r="H228" s="39">
        <v>465</v>
      </c>
      <c r="I228" s="10" t="s">
        <v>15</v>
      </c>
      <c r="J228" s="37" t="s">
        <v>11527</v>
      </c>
    </row>
    <row r="229" customHeight="1" spans="1:10">
      <c r="A229" s="7"/>
      <c r="B229" s="7"/>
      <c r="C229" s="36" t="s">
        <v>11528</v>
      </c>
      <c r="D229" s="37" t="s">
        <v>11529</v>
      </c>
      <c r="E229" s="10">
        <v>1</v>
      </c>
      <c r="F229" s="38" t="s">
        <v>11530</v>
      </c>
      <c r="G229" s="12" t="s">
        <v>14</v>
      </c>
      <c r="H229" s="39">
        <v>465</v>
      </c>
      <c r="I229" s="10" t="s">
        <v>15</v>
      </c>
      <c r="J229" s="37" t="s">
        <v>11529</v>
      </c>
    </row>
    <row r="230" customHeight="1" spans="1:10">
      <c r="A230" s="7"/>
      <c r="B230" s="7"/>
      <c r="C230" s="36" t="s">
        <v>11531</v>
      </c>
      <c r="D230" s="633" t="s">
        <v>11532</v>
      </c>
      <c r="E230" s="10">
        <v>1</v>
      </c>
      <c r="F230" s="38" t="s">
        <v>11533</v>
      </c>
      <c r="G230" s="12" t="s">
        <v>14</v>
      </c>
      <c r="H230" s="39">
        <v>465</v>
      </c>
      <c r="I230" s="10"/>
      <c r="J230" s="633" t="s">
        <v>11532</v>
      </c>
    </row>
    <row r="231" customHeight="1" spans="1:10">
      <c r="A231" s="7"/>
      <c r="B231" s="7"/>
      <c r="C231" s="36" t="s">
        <v>11534</v>
      </c>
      <c r="D231" s="37" t="s">
        <v>11535</v>
      </c>
      <c r="E231" s="10">
        <v>1</v>
      </c>
      <c r="F231" s="38" t="s">
        <v>11536</v>
      </c>
      <c r="G231" s="12" t="s">
        <v>14</v>
      </c>
      <c r="H231" s="39">
        <v>465</v>
      </c>
      <c r="I231" s="10"/>
      <c r="J231" s="37" t="s">
        <v>11535</v>
      </c>
    </row>
    <row r="232" customHeight="1" spans="1:10">
      <c r="A232" s="7"/>
      <c r="B232" s="7"/>
      <c r="C232" s="36" t="s">
        <v>11537</v>
      </c>
      <c r="D232" s="37" t="s">
        <v>11538</v>
      </c>
      <c r="E232" s="10">
        <v>1</v>
      </c>
      <c r="F232" s="38" t="s">
        <v>11533</v>
      </c>
      <c r="G232" s="12" t="s">
        <v>14</v>
      </c>
      <c r="H232" s="39">
        <v>465</v>
      </c>
      <c r="I232" s="10"/>
      <c r="J232" s="37" t="s">
        <v>11538</v>
      </c>
    </row>
    <row r="233" customHeight="1" spans="1:10">
      <c r="A233" s="7"/>
      <c r="B233" s="7"/>
      <c r="C233" s="36" t="s">
        <v>11539</v>
      </c>
      <c r="D233" s="37" t="s">
        <v>11540</v>
      </c>
      <c r="E233" s="10">
        <v>1</v>
      </c>
      <c r="F233" s="38" t="s">
        <v>11510</v>
      </c>
      <c r="G233" s="12" t="s">
        <v>14</v>
      </c>
      <c r="H233" s="39">
        <v>465</v>
      </c>
      <c r="I233" s="10"/>
      <c r="J233" s="37" t="s">
        <v>11540</v>
      </c>
    </row>
    <row r="234" customHeight="1" spans="1:10">
      <c r="A234" s="7"/>
      <c r="B234" s="7"/>
      <c r="C234" s="36" t="s">
        <v>11541</v>
      </c>
      <c r="D234" s="37" t="s">
        <v>11542</v>
      </c>
      <c r="E234" s="10">
        <v>1</v>
      </c>
      <c r="F234" s="38" t="s">
        <v>11505</v>
      </c>
      <c r="G234" s="12" t="s">
        <v>14</v>
      </c>
      <c r="H234" s="39">
        <v>465</v>
      </c>
      <c r="I234" s="10" t="s">
        <v>15</v>
      </c>
      <c r="J234" s="37" t="s">
        <v>11542</v>
      </c>
    </row>
    <row r="235" customHeight="1" spans="1:10">
      <c r="A235" s="7"/>
      <c r="B235" s="7"/>
      <c r="C235" s="36" t="s">
        <v>11543</v>
      </c>
      <c r="D235" s="37" t="s">
        <v>11544</v>
      </c>
      <c r="E235" s="10">
        <v>1</v>
      </c>
      <c r="F235" s="38" t="s">
        <v>11510</v>
      </c>
      <c r="G235" s="12" t="s">
        <v>14</v>
      </c>
      <c r="H235" s="39">
        <v>465</v>
      </c>
      <c r="I235" s="10" t="s">
        <v>15</v>
      </c>
      <c r="J235" s="37" t="s">
        <v>11544</v>
      </c>
    </row>
    <row r="236" customHeight="1" spans="1:10">
      <c r="A236" s="7"/>
      <c r="B236" s="7"/>
      <c r="C236" s="36" t="s">
        <v>11545</v>
      </c>
      <c r="D236" s="37" t="s">
        <v>11546</v>
      </c>
      <c r="E236" s="10">
        <v>1</v>
      </c>
      <c r="F236" s="38" t="s">
        <v>11499</v>
      </c>
      <c r="G236" s="12" t="s">
        <v>14</v>
      </c>
      <c r="H236" s="39">
        <v>465</v>
      </c>
      <c r="I236" s="10" t="s">
        <v>15</v>
      </c>
      <c r="J236" s="37" t="s">
        <v>11546</v>
      </c>
    </row>
    <row r="237" customHeight="1" spans="1:10">
      <c r="A237" s="7"/>
      <c r="B237" s="7"/>
      <c r="C237" s="36" t="s">
        <v>11547</v>
      </c>
      <c r="D237" s="37" t="s">
        <v>11548</v>
      </c>
      <c r="E237" s="10">
        <v>1</v>
      </c>
      <c r="F237" s="38" t="s">
        <v>11505</v>
      </c>
      <c r="G237" s="12" t="s">
        <v>14</v>
      </c>
      <c r="H237" s="39">
        <v>465</v>
      </c>
      <c r="I237" s="10" t="s">
        <v>15</v>
      </c>
      <c r="J237" s="37" t="s">
        <v>11548</v>
      </c>
    </row>
    <row r="238" customHeight="1" spans="1:10">
      <c r="A238" s="7"/>
      <c r="B238" s="7"/>
      <c r="C238" s="36" t="s">
        <v>11549</v>
      </c>
      <c r="D238" s="42" t="s">
        <v>11550</v>
      </c>
      <c r="E238" s="10">
        <v>1</v>
      </c>
      <c r="F238" s="38" t="s">
        <v>11515</v>
      </c>
      <c r="G238" s="12" t="s">
        <v>14</v>
      </c>
      <c r="H238" s="39">
        <v>465</v>
      </c>
      <c r="I238" s="10" t="s">
        <v>15</v>
      </c>
      <c r="J238" s="42" t="s">
        <v>11550</v>
      </c>
    </row>
    <row r="239" customHeight="1" spans="1:10">
      <c r="A239" s="7"/>
      <c r="B239" s="7"/>
      <c r="C239" s="36" t="s">
        <v>11551</v>
      </c>
      <c r="D239" s="633" t="s">
        <v>11552</v>
      </c>
      <c r="E239" s="10">
        <v>1</v>
      </c>
      <c r="F239" s="38" t="s">
        <v>11515</v>
      </c>
      <c r="G239" s="12" t="s">
        <v>14</v>
      </c>
      <c r="H239" s="39">
        <v>465</v>
      </c>
      <c r="I239" s="10"/>
      <c r="J239" s="633" t="s">
        <v>11552</v>
      </c>
    </row>
    <row r="240" customHeight="1" spans="1:10">
      <c r="A240" s="7"/>
      <c r="B240" s="7"/>
      <c r="C240" s="36" t="s">
        <v>11553</v>
      </c>
      <c r="D240" s="633" t="s">
        <v>11554</v>
      </c>
      <c r="E240" s="10">
        <v>1</v>
      </c>
      <c r="F240" s="38" t="s">
        <v>11494</v>
      </c>
      <c r="G240" s="12" t="s">
        <v>14</v>
      </c>
      <c r="H240" s="39">
        <v>465</v>
      </c>
      <c r="I240" s="10"/>
      <c r="J240" s="633" t="s">
        <v>11554</v>
      </c>
    </row>
    <row r="241" customHeight="1" spans="1:10">
      <c r="A241" s="7"/>
      <c r="B241" s="7"/>
      <c r="C241" s="36" t="s">
        <v>11555</v>
      </c>
      <c r="D241" s="37" t="s">
        <v>11556</v>
      </c>
      <c r="E241" s="10">
        <v>1</v>
      </c>
      <c r="F241" s="38" t="s">
        <v>11515</v>
      </c>
      <c r="G241" s="12" t="s">
        <v>14</v>
      </c>
      <c r="H241" s="39">
        <v>465</v>
      </c>
      <c r="I241" s="10"/>
      <c r="J241" s="37" t="s">
        <v>11556</v>
      </c>
    </row>
    <row r="242" customHeight="1" spans="1:10">
      <c r="A242" s="7"/>
      <c r="B242" s="7"/>
      <c r="C242" s="54" t="s">
        <v>11557</v>
      </c>
      <c r="D242" s="72" t="s">
        <v>11558</v>
      </c>
      <c r="E242" s="10">
        <v>1</v>
      </c>
      <c r="F242" s="55" t="s">
        <v>11499</v>
      </c>
      <c r="G242" s="12" t="s">
        <v>14</v>
      </c>
      <c r="H242" s="39">
        <v>465</v>
      </c>
      <c r="I242" s="10"/>
      <c r="J242" s="72" t="s">
        <v>11558</v>
      </c>
    </row>
    <row r="243" customHeight="1" spans="1:10">
      <c r="A243" s="7"/>
      <c r="B243" s="7"/>
      <c r="C243" s="36" t="s">
        <v>4700</v>
      </c>
      <c r="D243" s="37" t="s">
        <v>11559</v>
      </c>
      <c r="E243" s="10">
        <v>1</v>
      </c>
      <c r="F243" s="38" t="s">
        <v>11560</v>
      </c>
      <c r="G243" s="12" t="s">
        <v>14</v>
      </c>
      <c r="H243" s="39">
        <v>465</v>
      </c>
      <c r="I243" s="10"/>
      <c r="J243" s="37" t="s">
        <v>11559</v>
      </c>
    </row>
    <row r="244" customHeight="1" spans="1:10">
      <c r="A244" s="7"/>
      <c r="B244" s="7"/>
      <c r="C244" s="36" t="s">
        <v>11561</v>
      </c>
      <c r="D244" s="37" t="s">
        <v>11562</v>
      </c>
      <c r="E244" s="10">
        <v>1</v>
      </c>
      <c r="F244" s="38" t="s">
        <v>11563</v>
      </c>
      <c r="G244" s="12" t="s">
        <v>14</v>
      </c>
      <c r="H244" s="39">
        <v>465</v>
      </c>
      <c r="I244" s="10"/>
      <c r="J244" s="37" t="s">
        <v>11562</v>
      </c>
    </row>
    <row r="245" customHeight="1" spans="1:10">
      <c r="A245" s="7"/>
      <c r="B245" s="7"/>
      <c r="C245" s="36" t="s">
        <v>11564</v>
      </c>
      <c r="D245" s="37" t="s">
        <v>11565</v>
      </c>
      <c r="E245" s="10">
        <v>1</v>
      </c>
      <c r="F245" s="38" t="s">
        <v>11566</v>
      </c>
      <c r="G245" s="12" t="s">
        <v>14</v>
      </c>
      <c r="H245" s="39">
        <v>465</v>
      </c>
      <c r="I245" s="10"/>
      <c r="J245" s="37" t="s">
        <v>11565</v>
      </c>
    </row>
    <row r="246" customHeight="1" spans="1:10">
      <c r="A246" s="7"/>
      <c r="B246" s="7"/>
      <c r="C246" s="36" t="s">
        <v>11567</v>
      </c>
      <c r="D246" s="37" t="s">
        <v>11568</v>
      </c>
      <c r="E246" s="10">
        <v>1</v>
      </c>
      <c r="F246" s="38" t="s">
        <v>11569</v>
      </c>
      <c r="G246" s="12" t="s">
        <v>14</v>
      </c>
      <c r="H246" s="39">
        <v>465</v>
      </c>
      <c r="I246" s="10"/>
      <c r="J246" s="37" t="s">
        <v>11568</v>
      </c>
    </row>
    <row r="247" customHeight="1" spans="1:10">
      <c r="A247" s="7"/>
      <c r="B247" s="7"/>
      <c r="C247" s="36" t="s">
        <v>11570</v>
      </c>
      <c r="D247" s="37" t="s">
        <v>11571</v>
      </c>
      <c r="E247" s="10">
        <v>1</v>
      </c>
      <c r="F247" s="38" t="s">
        <v>11572</v>
      </c>
      <c r="G247" s="12" t="s">
        <v>14</v>
      </c>
      <c r="H247" s="39">
        <v>465</v>
      </c>
      <c r="I247" s="10"/>
      <c r="J247" s="37" t="s">
        <v>11571</v>
      </c>
    </row>
    <row r="248" customHeight="1" spans="1:10">
      <c r="A248" s="7"/>
      <c r="B248" s="7"/>
      <c r="C248" s="36" t="s">
        <v>11573</v>
      </c>
      <c r="D248" s="37" t="s">
        <v>11574</v>
      </c>
      <c r="E248" s="10">
        <v>1</v>
      </c>
      <c r="F248" s="38" t="s">
        <v>11575</v>
      </c>
      <c r="G248" s="12" t="s">
        <v>14</v>
      </c>
      <c r="H248" s="39">
        <v>465</v>
      </c>
      <c r="I248" s="10"/>
      <c r="J248" s="37" t="s">
        <v>11574</v>
      </c>
    </row>
    <row r="249" customHeight="1" spans="1:10">
      <c r="A249" s="7"/>
      <c r="B249" s="7"/>
      <c r="C249" s="36" t="s">
        <v>5384</v>
      </c>
      <c r="D249" s="42" t="s">
        <v>11576</v>
      </c>
      <c r="E249" s="10">
        <v>1</v>
      </c>
      <c r="F249" s="38" t="s">
        <v>11577</v>
      </c>
      <c r="G249" s="12" t="s">
        <v>14</v>
      </c>
      <c r="H249" s="39">
        <v>465</v>
      </c>
      <c r="I249" s="10"/>
      <c r="J249" s="42" t="s">
        <v>11576</v>
      </c>
    </row>
    <row r="250" customHeight="1" spans="1:10">
      <c r="A250" s="7"/>
      <c r="B250" s="7"/>
      <c r="C250" s="36" t="s">
        <v>11578</v>
      </c>
      <c r="D250" s="37" t="s">
        <v>11579</v>
      </c>
      <c r="E250" s="10">
        <v>1</v>
      </c>
      <c r="F250" s="38" t="s">
        <v>11580</v>
      </c>
      <c r="G250" s="12" t="s">
        <v>14</v>
      </c>
      <c r="H250" s="39">
        <v>465</v>
      </c>
      <c r="I250" s="10" t="s">
        <v>15</v>
      </c>
      <c r="J250" s="37" t="s">
        <v>11579</v>
      </c>
    </row>
    <row r="251" customHeight="1" spans="1:10">
      <c r="A251" s="7"/>
      <c r="B251" s="7"/>
      <c r="C251" s="36" t="s">
        <v>11581</v>
      </c>
      <c r="D251" s="37" t="s">
        <v>11582</v>
      </c>
      <c r="E251" s="10">
        <v>1</v>
      </c>
      <c r="F251" s="38" t="s">
        <v>11572</v>
      </c>
      <c r="G251" s="12" t="s">
        <v>14</v>
      </c>
      <c r="H251" s="39">
        <v>465</v>
      </c>
      <c r="I251" s="10" t="s">
        <v>15</v>
      </c>
      <c r="J251" s="37" t="s">
        <v>11582</v>
      </c>
    </row>
    <row r="252" customHeight="1" spans="1:10">
      <c r="A252" s="7"/>
      <c r="B252" s="7"/>
      <c r="C252" s="36" t="s">
        <v>11583</v>
      </c>
      <c r="D252" s="37" t="s">
        <v>11584</v>
      </c>
      <c r="E252" s="10">
        <v>1</v>
      </c>
      <c r="F252" s="38" t="s">
        <v>11585</v>
      </c>
      <c r="G252" s="12" t="s">
        <v>14</v>
      </c>
      <c r="H252" s="39">
        <v>465</v>
      </c>
      <c r="I252" s="10"/>
      <c r="J252" s="37" t="s">
        <v>11584</v>
      </c>
    </row>
    <row r="253" customHeight="1" spans="1:10">
      <c r="A253" s="7"/>
      <c r="B253" s="7"/>
      <c r="C253" s="36" t="s">
        <v>11586</v>
      </c>
      <c r="D253" s="37" t="s">
        <v>11587</v>
      </c>
      <c r="E253" s="10">
        <v>1</v>
      </c>
      <c r="F253" s="38" t="s">
        <v>11585</v>
      </c>
      <c r="G253" s="12" t="s">
        <v>14</v>
      </c>
      <c r="H253" s="39">
        <v>465</v>
      </c>
      <c r="I253" s="10"/>
      <c r="J253" s="37" t="s">
        <v>11587</v>
      </c>
    </row>
    <row r="254" customHeight="1" spans="1:10">
      <c r="A254" s="7"/>
      <c r="B254" s="7"/>
      <c r="C254" s="36" t="s">
        <v>11588</v>
      </c>
      <c r="D254" s="37" t="s">
        <v>11589</v>
      </c>
      <c r="E254" s="10">
        <v>1</v>
      </c>
      <c r="F254" s="38" t="s">
        <v>11575</v>
      </c>
      <c r="G254" s="12" t="s">
        <v>14</v>
      </c>
      <c r="H254" s="39">
        <v>465</v>
      </c>
      <c r="I254" s="10"/>
      <c r="J254" s="37" t="s">
        <v>11589</v>
      </c>
    </row>
    <row r="255" customHeight="1" spans="1:10">
      <c r="A255" s="7"/>
      <c r="B255" s="7"/>
      <c r="C255" s="36" t="s">
        <v>11590</v>
      </c>
      <c r="D255" s="37" t="s">
        <v>11591</v>
      </c>
      <c r="E255" s="10">
        <v>1</v>
      </c>
      <c r="F255" s="38" t="s">
        <v>11577</v>
      </c>
      <c r="G255" s="12" t="s">
        <v>14</v>
      </c>
      <c r="H255" s="39">
        <v>465</v>
      </c>
      <c r="I255" s="10"/>
      <c r="J255" s="37" t="s">
        <v>11591</v>
      </c>
    </row>
    <row r="256" customHeight="1" spans="1:10">
      <c r="A256" s="7"/>
      <c r="B256" s="7"/>
      <c r="C256" s="36" t="s">
        <v>11592</v>
      </c>
      <c r="D256" s="633" t="s">
        <v>11593</v>
      </c>
      <c r="E256" s="10">
        <v>1</v>
      </c>
      <c r="F256" s="38" t="s">
        <v>11594</v>
      </c>
      <c r="G256" s="12" t="s">
        <v>14</v>
      </c>
      <c r="H256" s="39">
        <v>465</v>
      </c>
      <c r="I256" s="10"/>
      <c r="J256" s="633" t="s">
        <v>11593</v>
      </c>
    </row>
    <row r="257" customHeight="1" spans="1:10">
      <c r="A257" s="7"/>
      <c r="B257" s="7"/>
      <c r="C257" s="36" t="s">
        <v>11595</v>
      </c>
      <c r="D257" s="633" t="s">
        <v>11596</v>
      </c>
      <c r="E257" s="10">
        <v>1</v>
      </c>
      <c r="F257" s="38" t="s">
        <v>11597</v>
      </c>
      <c r="G257" s="12" t="s">
        <v>14</v>
      </c>
      <c r="H257" s="39">
        <v>465</v>
      </c>
      <c r="I257" s="10"/>
      <c r="J257" s="633" t="s">
        <v>11596</v>
      </c>
    </row>
    <row r="258" customHeight="1" spans="1:10">
      <c r="A258" s="7"/>
      <c r="B258" s="7"/>
      <c r="C258" s="36" t="s">
        <v>11598</v>
      </c>
      <c r="D258" s="75" t="s">
        <v>11599</v>
      </c>
      <c r="E258" s="10">
        <v>1</v>
      </c>
      <c r="F258" s="55" t="s">
        <v>11577</v>
      </c>
      <c r="G258" s="12" t="s">
        <v>14</v>
      </c>
      <c r="H258" s="39">
        <v>465</v>
      </c>
      <c r="I258" s="10"/>
      <c r="J258" s="75" t="s">
        <v>11599</v>
      </c>
    </row>
    <row r="259" customHeight="1" spans="1:10">
      <c r="A259" s="7"/>
      <c r="B259" s="7"/>
      <c r="C259" s="36" t="s">
        <v>8341</v>
      </c>
      <c r="D259" s="644" t="s">
        <v>11600</v>
      </c>
      <c r="E259" s="10">
        <v>1</v>
      </c>
      <c r="F259" s="55" t="s">
        <v>11577</v>
      </c>
      <c r="G259" s="12" t="s">
        <v>14</v>
      </c>
      <c r="H259" s="39">
        <v>465</v>
      </c>
      <c r="I259" s="10" t="s">
        <v>15</v>
      </c>
      <c r="J259" s="644" t="s">
        <v>11600</v>
      </c>
    </row>
    <row r="260" customHeight="1" spans="1:10">
      <c r="A260" s="7"/>
      <c r="B260" s="7"/>
      <c r="C260" s="36" t="s">
        <v>11601</v>
      </c>
      <c r="D260" s="37" t="s">
        <v>11602</v>
      </c>
      <c r="E260" s="10">
        <v>1</v>
      </c>
      <c r="F260" s="38" t="s">
        <v>11603</v>
      </c>
      <c r="G260" s="12" t="s">
        <v>14</v>
      </c>
      <c r="H260" s="39">
        <v>465</v>
      </c>
      <c r="I260" s="10" t="s">
        <v>15</v>
      </c>
      <c r="J260" s="37" t="s">
        <v>11602</v>
      </c>
    </row>
    <row r="261" customHeight="1" spans="1:10">
      <c r="A261" s="7"/>
      <c r="B261" s="7"/>
      <c r="C261" s="36" t="s">
        <v>11604</v>
      </c>
      <c r="D261" s="37" t="s">
        <v>11605</v>
      </c>
      <c r="E261" s="10">
        <v>1</v>
      </c>
      <c r="F261" s="38" t="s">
        <v>11606</v>
      </c>
      <c r="G261" s="12" t="s">
        <v>14</v>
      </c>
      <c r="H261" s="39">
        <v>465</v>
      </c>
      <c r="I261" s="10" t="s">
        <v>15</v>
      </c>
      <c r="J261" s="37" t="s">
        <v>11605</v>
      </c>
    </row>
    <row r="262" customHeight="1" spans="1:10">
      <c r="A262" s="7"/>
      <c r="B262" s="7"/>
      <c r="C262" s="36" t="s">
        <v>11607</v>
      </c>
      <c r="D262" s="37" t="s">
        <v>11608</v>
      </c>
      <c r="E262" s="10">
        <v>1</v>
      </c>
      <c r="F262" s="38" t="s">
        <v>11609</v>
      </c>
      <c r="G262" s="12" t="s">
        <v>14</v>
      </c>
      <c r="H262" s="39">
        <v>465</v>
      </c>
      <c r="I262" s="10" t="s">
        <v>15</v>
      </c>
      <c r="J262" s="37" t="s">
        <v>11608</v>
      </c>
    </row>
    <row r="263" customHeight="1" spans="1:10">
      <c r="A263" s="7"/>
      <c r="B263" s="7"/>
      <c r="C263" s="36" t="s">
        <v>11610</v>
      </c>
      <c r="D263" s="37" t="s">
        <v>11611</v>
      </c>
      <c r="E263" s="10">
        <v>1</v>
      </c>
      <c r="F263" s="38" t="s">
        <v>11612</v>
      </c>
      <c r="G263" s="12" t="s">
        <v>14</v>
      </c>
      <c r="H263" s="39">
        <v>465</v>
      </c>
      <c r="I263" s="10" t="s">
        <v>15</v>
      </c>
      <c r="J263" s="37" t="s">
        <v>11611</v>
      </c>
    </row>
    <row r="264" customHeight="1" spans="1:10">
      <c r="A264" s="7"/>
      <c r="B264" s="7"/>
      <c r="C264" s="36" t="s">
        <v>11613</v>
      </c>
      <c r="D264" s="74" t="s">
        <v>11614</v>
      </c>
      <c r="E264" s="10">
        <v>1</v>
      </c>
      <c r="F264" s="38" t="s">
        <v>11615</v>
      </c>
      <c r="G264" s="12" t="s">
        <v>14</v>
      </c>
      <c r="H264" s="39">
        <v>465</v>
      </c>
      <c r="I264" s="10" t="s">
        <v>15</v>
      </c>
      <c r="J264" s="74" t="s">
        <v>11614</v>
      </c>
    </row>
    <row r="265" customHeight="1" spans="1:10">
      <c r="A265" s="7"/>
      <c r="B265" s="7"/>
      <c r="C265" s="36" t="s">
        <v>11616</v>
      </c>
      <c r="D265" s="633" t="s">
        <v>11617</v>
      </c>
      <c r="E265" s="10">
        <v>2</v>
      </c>
      <c r="F265" s="38" t="s">
        <v>11615</v>
      </c>
      <c r="G265" s="12" t="s">
        <v>14</v>
      </c>
      <c r="H265" s="39">
        <v>465</v>
      </c>
      <c r="I265" s="10" t="s">
        <v>15</v>
      </c>
      <c r="J265" s="633" t="s">
        <v>11617</v>
      </c>
    </row>
    <row r="266" customHeight="1" spans="1:10">
      <c r="A266" s="7"/>
      <c r="B266" s="7"/>
      <c r="C266" s="36" t="s">
        <v>11618</v>
      </c>
      <c r="D266" s="633" t="s">
        <v>11619</v>
      </c>
      <c r="E266" s="10"/>
      <c r="F266" s="38" t="s">
        <v>11615</v>
      </c>
      <c r="G266" s="12" t="s">
        <v>14</v>
      </c>
      <c r="H266" s="39">
        <v>465</v>
      </c>
      <c r="I266" s="10" t="s">
        <v>15</v>
      </c>
      <c r="J266" s="633" t="s">
        <v>11619</v>
      </c>
    </row>
    <row r="267" customHeight="1" spans="1:10">
      <c r="A267" s="7"/>
      <c r="B267" s="7"/>
      <c r="C267" s="36" t="s">
        <v>11620</v>
      </c>
      <c r="D267" s="633" t="s">
        <v>11621</v>
      </c>
      <c r="E267" s="10">
        <v>1</v>
      </c>
      <c r="F267" s="38" t="s">
        <v>11615</v>
      </c>
      <c r="G267" s="12" t="s">
        <v>14</v>
      </c>
      <c r="H267" s="39">
        <v>465</v>
      </c>
      <c r="I267" s="10" t="s">
        <v>15</v>
      </c>
      <c r="J267" s="633" t="s">
        <v>11621</v>
      </c>
    </row>
    <row r="268" customHeight="1" spans="1:10">
      <c r="A268" s="7"/>
      <c r="B268" s="7"/>
      <c r="C268" s="36" t="s">
        <v>11622</v>
      </c>
      <c r="D268" s="62" t="s">
        <v>11623</v>
      </c>
      <c r="E268" s="10">
        <v>1</v>
      </c>
      <c r="F268" s="38" t="s">
        <v>11615</v>
      </c>
      <c r="G268" s="12" t="s">
        <v>14</v>
      </c>
      <c r="H268" s="39">
        <v>465</v>
      </c>
      <c r="I268" s="10" t="s">
        <v>15</v>
      </c>
      <c r="J268" s="62" t="s">
        <v>11623</v>
      </c>
    </row>
    <row r="269" customHeight="1" spans="1:10">
      <c r="A269" s="7"/>
      <c r="B269" s="7"/>
      <c r="C269" s="36" t="s">
        <v>11624</v>
      </c>
      <c r="D269" s="633" t="s">
        <v>11625</v>
      </c>
      <c r="E269" s="10">
        <v>1</v>
      </c>
      <c r="F269" s="38" t="s">
        <v>11612</v>
      </c>
      <c r="G269" s="12" t="s">
        <v>14</v>
      </c>
      <c r="H269" s="39">
        <v>465</v>
      </c>
      <c r="I269" s="10"/>
      <c r="J269" s="633" t="s">
        <v>11625</v>
      </c>
    </row>
    <row r="270" customHeight="1" spans="1:10">
      <c r="A270" s="7"/>
      <c r="B270" s="7"/>
      <c r="C270" s="36" t="s">
        <v>11626</v>
      </c>
      <c r="D270" s="37" t="s">
        <v>11627</v>
      </c>
      <c r="E270" s="10">
        <v>1</v>
      </c>
      <c r="F270" s="38" t="s">
        <v>11628</v>
      </c>
      <c r="G270" s="12" t="s">
        <v>14</v>
      </c>
      <c r="H270" s="39">
        <v>465</v>
      </c>
      <c r="I270" s="10"/>
      <c r="J270" s="37" t="s">
        <v>11627</v>
      </c>
    </row>
    <row r="271" customHeight="1" spans="1:10">
      <c r="A271" s="7"/>
      <c r="B271" s="7"/>
      <c r="C271" s="36" t="s">
        <v>11629</v>
      </c>
      <c r="D271" s="633" t="s">
        <v>11630</v>
      </c>
      <c r="E271" s="10">
        <v>1</v>
      </c>
      <c r="F271" s="38" t="s">
        <v>11631</v>
      </c>
      <c r="G271" s="12" t="s">
        <v>14</v>
      </c>
      <c r="H271" s="39">
        <v>465</v>
      </c>
      <c r="I271" s="10"/>
      <c r="J271" s="633" t="s">
        <v>11630</v>
      </c>
    </row>
    <row r="272" customHeight="1" spans="1:10">
      <c r="A272" s="7"/>
      <c r="B272" s="7"/>
      <c r="C272" s="36" t="s">
        <v>11632</v>
      </c>
      <c r="D272" s="37" t="s">
        <v>11633</v>
      </c>
      <c r="E272" s="10">
        <v>1</v>
      </c>
      <c r="F272" s="38" t="s">
        <v>11634</v>
      </c>
      <c r="G272" s="12" t="s">
        <v>14</v>
      </c>
      <c r="H272" s="39">
        <v>465</v>
      </c>
      <c r="I272" s="10"/>
      <c r="J272" s="37" t="s">
        <v>11633</v>
      </c>
    </row>
    <row r="273" customHeight="1" spans="1:10">
      <c r="A273" s="7"/>
      <c r="B273" s="7"/>
      <c r="C273" s="36" t="s">
        <v>11635</v>
      </c>
      <c r="D273" s="37" t="s">
        <v>11636</v>
      </c>
      <c r="E273" s="10">
        <v>1</v>
      </c>
      <c r="F273" s="38" t="s">
        <v>11637</v>
      </c>
      <c r="G273" s="12" t="s">
        <v>14</v>
      </c>
      <c r="H273" s="39">
        <v>465</v>
      </c>
      <c r="I273" s="10"/>
      <c r="J273" s="37" t="s">
        <v>11636</v>
      </c>
    </row>
    <row r="274" customHeight="1" spans="1:10">
      <c r="A274" s="7"/>
      <c r="B274" s="7"/>
      <c r="C274" s="36" t="s">
        <v>11638</v>
      </c>
      <c r="D274" s="37" t="s">
        <v>11639</v>
      </c>
      <c r="E274" s="10">
        <v>1</v>
      </c>
      <c r="F274" s="38" t="s">
        <v>11640</v>
      </c>
      <c r="G274" s="12" t="s">
        <v>14</v>
      </c>
      <c r="H274" s="39">
        <v>465</v>
      </c>
      <c r="I274" s="10" t="s">
        <v>15</v>
      </c>
      <c r="J274" s="37" t="s">
        <v>11639</v>
      </c>
    </row>
    <row r="275" customHeight="1" spans="1:10">
      <c r="A275" s="7"/>
      <c r="B275" s="7"/>
      <c r="C275" s="36" t="s">
        <v>11641</v>
      </c>
      <c r="D275" s="633" t="s">
        <v>11642</v>
      </c>
      <c r="E275" s="10">
        <v>1</v>
      </c>
      <c r="F275" s="38" t="s">
        <v>11643</v>
      </c>
      <c r="G275" s="12" t="s">
        <v>14</v>
      </c>
      <c r="H275" s="39">
        <v>465</v>
      </c>
      <c r="I275" s="10" t="s">
        <v>15</v>
      </c>
      <c r="J275" s="633" t="s">
        <v>11642</v>
      </c>
    </row>
    <row r="276" customHeight="1" spans="1:10">
      <c r="A276" s="7"/>
      <c r="B276" s="7"/>
      <c r="C276" s="36" t="s">
        <v>11644</v>
      </c>
      <c r="D276" s="633" t="s">
        <v>11645</v>
      </c>
      <c r="E276" s="10">
        <v>1</v>
      </c>
      <c r="F276" s="38" t="s">
        <v>11628</v>
      </c>
      <c r="G276" s="12" t="s">
        <v>14</v>
      </c>
      <c r="H276" s="39">
        <v>465</v>
      </c>
      <c r="I276" s="10" t="s">
        <v>15</v>
      </c>
      <c r="J276" s="633" t="s">
        <v>11645</v>
      </c>
    </row>
    <row r="277" customHeight="1" spans="1:10">
      <c r="A277" s="7"/>
      <c r="B277" s="7"/>
      <c r="C277" s="43" t="s">
        <v>11646</v>
      </c>
      <c r="D277" s="634" t="s">
        <v>11647</v>
      </c>
      <c r="E277" s="10">
        <v>1</v>
      </c>
      <c r="F277" s="43" t="s">
        <v>11631</v>
      </c>
      <c r="G277" s="12" t="s">
        <v>14</v>
      </c>
      <c r="H277" s="39">
        <v>465</v>
      </c>
      <c r="I277" s="10" t="s">
        <v>15</v>
      </c>
      <c r="J277" s="634" t="s">
        <v>11647</v>
      </c>
    </row>
    <row r="278" customHeight="1" spans="1:10">
      <c r="A278" s="7"/>
      <c r="B278" s="7"/>
      <c r="C278" s="36" t="s">
        <v>11648</v>
      </c>
      <c r="D278" s="633" t="s">
        <v>11649</v>
      </c>
      <c r="E278" s="10">
        <v>1</v>
      </c>
      <c r="F278" s="38" t="s">
        <v>11650</v>
      </c>
      <c r="G278" s="12" t="s">
        <v>14</v>
      </c>
      <c r="H278" s="39">
        <v>465</v>
      </c>
      <c r="I278" s="10" t="s">
        <v>15</v>
      </c>
      <c r="J278" s="633" t="s">
        <v>11649</v>
      </c>
    </row>
    <row r="279" customHeight="1" spans="1:10">
      <c r="A279" s="7"/>
      <c r="B279" s="7"/>
      <c r="C279" s="36" t="s">
        <v>11651</v>
      </c>
      <c r="D279" s="633" t="s">
        <v>11652</v>
      </c>
      <c r="E279" s="10">
        <v>1</v>
      </c>
      <c r="F279" s="38" t="s">
        <v>11653</v>
      </c>
      <c r="G279" s="12" t="s">
        <v>14</v>
      </c>
      <c r="H279" s="39">
        <v>465</v>
      </c>
      <c r="I279" s="10" t="s">
        <v>15</v>
      </c>
      <c r="J279" s="633" t="s">
        <v>11652</v>
      </c>
    </row>
    <row r="280" customHeight="1" spans="1:10">
      <c r="A280" s="7"/>
      <c r="B280" s="7"/>
      <c r="C280" s="36" t="s">
        <v>11654</v>
      </c>
      <c r="D280" s="633" t="s">
        <v>11655</v>
      </c>
      <c r="E280" s="10">
        <v>1</v>
      </c>
      <c r="F280" s="38" t="s">
        <v>11656</v>
      </c>
      <c r="G280" s="12" t="s">
        <v>14</v>
      </c>
      <c r="H280" s="39">
        <v>465</v>
      </c>
      <c r="I280" s="10" t="s">
        <v>15</v>
      </c>
      <c r="J280" s="633" t="s">
        <v>11655</v>
      </c>
    </row>
    <row r="281" customHeight="1" spans="1:10">
      <c r="A281" s="7"/>
      <c r="B281" s="7"/>
      <c r="C281" s="36" t="s">
        <v>11657</v>
      </c>
      <c r="D281" s="37" t="s">
        <v>11658</v>
      </c>
      <c r="E281" s="10">
        <v>2</v>
      </c>
      <c r="F281" s="38" t="s">
        <v>11659</v>
      </c>
      <c r="G281" s="12" t="s">
        <v>14</v>
      </c>
      <c r="H281" s="39">
        <v>465</v>
      </c>
      <c r="I281" s="10" t="s">
        <v>15</v>
      </c>
      <c r="J281" s="37" t="s">
        <v>11658</v>
      </c>
    </row>
    <row r="282" customHeight="1" spans="1:10">
      <c r="A282" s="7"/>
      <c r="B282" s="7"/>
      <c r="C282" s="36" t="s">
        <v>11660</v>
      </c>
      <c r="D282" s="62" t="s">
        <v>11661</v>
      </c>
      <c r="E282" s="10"/>
      <c r="F282" s="38" t="s">
        <v>11659</v>
      </c>
      <c r="G282" s="12" t="s">
        <v>14</v>
      </c>
      <c r="H282" s="39">
        <v>465</v>
      </c>
      <c r="I282" s="10" t="s">
        <v>15</v>
      </c>
      <c r="J282" s="62" t="s">
        <v>11661</v>
      </c>
    </row>
    <row r="283" customHeight="1" spans="1:10">
      <c r="A283" s="7"/>
      <c r="B283" s="7"/>
      <c r="C283" s="36" t="s">
        <v>11662</v>
      </c>
      <c r="D283" s="37" t="s">
        <v>11663</v>
      </c>
      <c r="E283" s="10">
        <v>1</v>
      </c>
      <c r="F283" s="38" t="s">
        <v>11664</v>
      </c>
      <c r="G283" s="12" t="s">
        <v>14</v>
      </c>
      <c r="H283" s="39">
        <v>465</v>
      </c>
      <c r="I283" s="10" t="s">
        <v>15</v>
      </c>
      <c r="J283" s="37" t="s">
        <v>11663</v>
      </c>
    </row>
    <row r="284" customHeight="1" spans="1:10">
      <c r="A284" s="7"/>
      <c r="B284" s="7"/>
      <c r="C284" s="36" t="s">
        <v>11665</v>
      </c>
      <c r="D284" s="37" t="s">
        <v>11666</v>
      </c>
      <c r="E284" s="10">
        <v>1</v>
      </c>
      <c r="F284" s="38" t="s">
        <v>11659</v>
      </c>
      <c r="G284" s="12" t="s">
        <v>14</v>
      </c>
      <c r="H284" s="39">
        <v>465</v>
      </c>
      <c r="I284" s="10" t="s">
        <v>15</v>
      </c>
      <c r="J284" s="37" t="s">
        <v>11666</v>
      </c>
    </row>
    <row r="285" customHeight="1" spans="1:10">
      <c r="A285" s="7"/>
      <c r="B285" s="7"/>
      <c r="C285" s="36" t="s">
        <v>11667</v>
      </c>
      <c r="D285" s="37" t="s">
        <v>11668</v>
      </c>
      <c r="E285" s="10">
        <v>1</v>
      </c>
      <c r="F285" s="38" t="s">
        <v>11669</v>
      </c>
      <c r="G285" s="12" t="s">
        <v>14</v>
      </c>
      <c r="H285" s="39">
        <v>465</v>
      </c>
      <c r="I285" s="10" t="s">
        <v>15</v>
      </c>
      <c r="J285" s="37" t="s">
        <v>11668</v>
      </c>
    </row>
    <row r="286" customHeight="1" spans="1:10">
      <c r="A286" s="7"/>
      <c r="B286" s="7"/>
      <c r="C286" s="36" t="s">
        <v>11670</v>
      </c>
      <c r="D286" s="37" t="s">
        <v>11671</v>
      </c>
      <c r="E286" s="10">
        <v>1</v>
      </c>
      <c r="F286" s="38" t="s">
        <v>11672</v>
      </c>
      <c r="G286" s="12" t="s">
        <v>14</v>
      </c>
      <c r="H286" s="39">
        <v>465</v>
      </c>
      <c r="I286" s="10" t="s">
        <v>15</v>
      </c>
      <c r="J286" s="37" t="s">
        <v>11671</v>
      </c>
    </row>
    <row r="287" customHeight="1" spans="1:10">
      <c r="A287" s="7"/>
      <c r="B287" s="7"/>
      <c r="C287" s="36" t="s">
        <v>11673</v>
      </c>
      <c r="D287" s="37" t="s">
        <v>11674</v>
      </c>
      <c r="E287" s="10">
        <v>1</v>
      </c>
      <c r="F287" s="38" t="s">
        <v>11669</v>
      </c>
      <c r="G287" s="12" t="s">
        <v>14</v>
      </c>
      <c r="H287" s="39">
        <v>465</v>
      </c>
      <c r="I287" s="10" t="s">
        <v>15</v>
      </c>
      <c r="J287" s="37" t="s">
        <v>11674</v>
      </c>
    </row>
    <row r="288" customHeight="1" spans="1:10">
      <c r="A288" s="7"/>
      <c r="B288" s="7"/>
      <c r="C288" s="36" t="s">
        <v>11675</v>
      </c>
      <c r="D288" s="37" t="s">
        <v>11676</v>
      </c>
      <c r="E288" s="10">
        <v>1</v>
      </c>
      <c r="F288" s="38" t="s">
        <v>11650</v>
      </c>
      <c r="G288" s="12" t="s">
        <v>14</v>
      </c>
      <c r="H288" s="39">
        <v>465</v>
      </c>
      <c r="I288" s="10" t="s">
        <v>15</v>
      </c>
      <c r="J288" s="37" t="s">
        <v>11676</v>
      </c>
    </row>
    <row r="289" customHeight="1" spans="1:10">
      <c r="A289" s="7"/>
      <c r="B289" s="7"/>
      <c r="C289" s="36" t="s">
        <v>11677</v>
      </c>
      <c r="D289" s="37" t="s">
        <v>11678</v>
      </c>
      <c r="E289" s="10">
        <v>1</v>
      </c>
      <c r="F289" s="38" t="s">
        <v>11672</v>
      </c>
      <c r="G289" s="12" t="s">
        <v>14</v>
      </c>
      <c r="H289" s="39">
        <v>465</v>
      </c>
      <c r="I289" s="10" t="s">
        <v>15</v>
      </c>
      <c r="J289" s="37" t="s">
        <v>11678</v>
      </c>
    </row>
    <row r="290" customHeight="1" spans="1:10">
      <c r="A290" s="7"/>
      <c r="B290" s="7"/>
      <c r="C290" s="36" t="s">
        <v>11679</v>
      </c>
      <c r="D290" s="37" t="s">
        <v>11680</v>
      </c>
      <c r="E290" s="10">
        <v>1</v>
      </c>
      <c r="F290" s="38" t="s">
        <v>11681</v>
      </c>
      <c r="G290" s="12" t="s">
        <v>14</v>
      </c>
      <c r="H290" s="39">
        <v>465</v>
      </c>
      <c r="I290" s="10" t="s">
        <v>15</v>
      </c>
      <c r="J290" s="37" t="s">
        <v>11680</v>
      </c>
    </row>
    <row r="291" customHeight="1" spans="1:10">
      <c r="A291" s="7"/>
      <c r="B291" s="7"/>
      <c r="C291" s="36" t="s">
        <v>11682</v>
      </c>
      <c r="D291" s="37" t="s">
        <v>11683</v>
      </c>
      <c r="E291" s="10">
        <v>1</v>
      </c>
      <c r="F291" s="38" t="s">
        <v>11684</v>
      </c>
      <c r="G291" s="12" t="s">
        <v>14</v>
      </c>
      <c r="H291" s="39">
        <v>465</v>
      </c>
      <c r="I291" s="10" t="s">
        <v>15</v>
      </c>
      <c r="J291" s="37" t="s">
        <v>11683</v>
      </c>
    </row>
    <row r="292" customHeight="1" spans="1:10">
      <c r="A292" s="7"/>
      <c r="B292" s="7"/>
      <c r="C292" s="36" t="s">
        <v>11685</v>
      </c>
      <c r="D292" s="633" t="s">
        <v>11686</v>
      </c>
      <c r="E292" s="10">
        <v>1</v>
      </c>
      <c r="F292" s="38" t="s">
        <v>11684</v>
      </c>
      <c r="G292" s="12" t="s">
        <v>14</v>
      </c>
      <c r="H292" s="39">
        <v>465</v>
      </c>
      <c r="I292" s="10" t="s">
        <v>15</v>
      </c>
      <c r="J292" s="633" t="s">
        <v>11686</v>
      </c>
    </row>
    <row r="293" customHeight="1" spans="1:10">
      <c r="A293" s="7"/>
      <c r="B293" s="7"/>
      <c r="C293" s="51" t="s">
        <v>11687</v>
      </c>
      <c r="D293" s="72" t="s">
        <v>11688</v>
      </c>
      <c r="E293" s="10">
        <v>1</v>
      </c>
      <c r="F293" s="38" t="s">
        <v>11684</v>
      </c>
      <c r="G293" s="12" t="s">
        <v>14</v>
      </c>
      <c r="H293" s="39">
        <v>465</v>
      </c>
      <c r="I293" s="10" t="s">
        <v>15</v>
      </c>
      <c r="J293" s="72" t="s">
        <v>11688</v>
      </c>
    </row>
    <row r="294" customHeight="1" spans="1:10">
      <c r="A294" s="7"/>
      <c r="B294" s="7"/>
      <c r="C294" s="51" t="s">
        <v>11689</v>
      </c>
      <c r="D294" s="72" t="s">
        <v>11690</v>
      </c>
      <c r="E294" s="10">
        <v>1</v>
      </c>
      <c r="F294" s="38" t="s">
        <v>11684</v>
      </c>
      <c r="G294" s="12" t="s">
        <v>14</v>
      </c>
      <c r="H294" s="39">
        <v>465</v>
      </c>
      <c r="I294" s="10" t="s">
        <v>15</v>
      </c>
      <c r="J294" s="72" t="s">
        <v>11690</v>
      </c>
    </row>
    <row r="295" customHeight="1" spans="1:10">
      <c r="A295" s="7"/>
      <c r="B295" s="7"/>
      <c r="C295" s="54" t="s">
        <v>11691</v>
      </c>
      <c r="D295" s="638" t="s">
        <v>11692</v>
      </c>
      <c r="E295" s="10">
        <v>1</v>
      </c>
      <c r="F295" s="55" t="s">
        <v>11672</v>
      </c>
      <c r="G295" s="12" t="s">
        <v>14</v>
      </c>
      <c r="H295" s="39">
        <v>465</v>
      </c>
      <c r="I295" s="10" t="s">
        <v>15</v>
      </c>
      <c r="J295" s="638" t="s">
        <v>11692</v>
      </c>
    </row>
    <row r="296" customHeight="1" spans="1:10">
      <c r="A296" s="7"/>
      <c r="B296" s="7"/>
      <c r="C296" s="54" t="s">
        <v>11693</v>
      </c>
      <c r="D296" s="72" t="s">
        <v>11694</v>
      </c>
      <c r="E296" s="10">
        <v>1</v>
      </c>
      <c r="F296" s="55" t="s">
        <v>11672</v>
      </c>
      <c r="G296" s="12" t="s">
        <v>14</v>
      </c>
      <c r="H296" s="39">
        <v>465</v>
      </c>
      <c r="I296" s="10" t="s">
        <v>15</v>
      </c>
      <c r="J296" s="72" t="s">
        <v>11694</v>
      </c>
    </row>
    <row r="297" customHeight="1" spans="1:10">
      <c r="A297" s="7"/>
      <c r="B297" s="7"/>
      <c r="C297" s="54" t="s">
        <v>11695</v>
      </c>
      <c r="D297" s="62" t="s">
        <v>11696</v>
      </c>
      <c r="E297" s="10">
        <v>1</v>
      </c>
      <c r="F297" s="55" t="s">
        <v>11672</v>
      </c>
      <c r="G297" s="12" t="s">
        <v>14</v>
      </c>
      <c r="H297" s="39">
        <v>465</v>
      </c>
      <c r="I297" s="10" t="s">
        <v>15</v>
      </c>
      <c r="J297" s="62" t="s">
        <v>11696</v>
      </c>
    </row>
    <row r="298" customHeight="1" spans="1:10">
      <c r="A298" s="7"/>
      <c r="B298" s="7"/>
      <c r="C298" s="54" t="s">
        <v>11697</v>
      </c>
      <c r="D298" s="72" t="s">
        <v>11698</v>
      </c>
      <c r="E298" s="10">
        <v>1</v>
      </c>
      <c r="F298" s="55" t="s">
        <v>11672</v>
      </c>
      <c r="G298" s="12" t="s">
        <v>14</v>
      </c>
      <c r="H298" s="39">
        <v>465</v>
      </c>
      <c r="I298" s="10" t="s">
        <v>15</v>
      </c>
      <c r="J298" s="72" t="s">
        <v>11698</v>
      </c>
    </row>
    <row r="299" customHeight="1" spans="1:10">
      <c r="A299" s="7"/>
      <c r="B299" s="7"/>
      <c r="C299" s="36" t="s">
        <v>11699</v>
      </c>
      <c r="D299" s="633" t="s">
        <v>11700</v>
      </c>
      <c r="E299" s="10">
        <v>1</v>
      </c>
      <c r="F299" s="38" t="s">
        <v>11701</v>
      </c>
      <c r="G299" s="12" t="s">
        <v>14</v>
      </c>
      <c r="H299" s="39">
        <v>465</v>
      </c>
      <c r="I299" s="10" t="s">
        <v>15</v>
      </c>
      <c r="J299" s="633" t="s">
        <v>11700</v>
      </c>
    </row>
    <row r="300" customHeight="1" spans="1:10">
      <c r="A300" s="7"/>
      <c r="B300" s="7"/>
      <c r="C300" s="36" t="s">
        <v>11702</v>
      </c>
      <c r="D300" s="37" t="s">
        <v>11703</v>
      </c>
      <c r="E300" s="10">
        <v>1</v>
      </c>
      <c r="F300" s="38" t="s">
        <v>11701</v>
      </c>
      <c r="G300" s="12" t="s">
        <v>14</v>
      </c>
      <c r="H300" s="39">
        <v>465</v>
      </c>
      <c r="I300" s="10" t="s">
        <v>15</v>
      </c>
      <c r="J300" s="37" t="s">
        <v>11703</v>
      </c>
    </row>
    <row r="301" customHeight="1" spans="1:10">
      <c r="A301" s="7"/>
      <c r="B301" s="7"/>
      <c r="C301" s="51" t="s">
        <v>11704</v>
      </c>
      <c r="D301" s="72" t="s">
        <v>11705</v>
      </c>
      <c r="E301" s="10">
        <v>1</v>
      </c>
      <c r="F301" s="38" t="s">
        <v>11701</v>
      </c>
      <c r="G301" s="12" t="s">
        <v>14</v>
      </c>
      <c r="H301" s="39">
        <v>465</v>
      </c>
      <c r="I301" s="10" t="s">
        <v>15</v>
      </c>
      <c r="J301" s="72" t="s">
        <v>11705</v>
      </c>
    </row>
    <row r="302" customHeight="1" spans="1:10">
      <c r="A302" s="7"/>
      <c r="B302" s="7"/>
      <c r="C302" s="76" t="s">
        <v>11706</v>
      </c>
      <c r="D302" s="645" t="s">
        <v>11707</v>
      </c>
      <c r="E302" s="10">
        <v>1</v>
      </c>
      <c r="F302" s="38" t="s">
        <v>11701</v>
      </c>
      <c r="G302" s="12" t="s">
        <v>14</v>
      </c>
      <c r="H302" s="39">
        <v>465</v>
      </c>
      <c r="I302" s="10" t="s">
        <v>15</v>
      </c>
      <c r="J302" s="645" t="s">
        <v>11707</v>
      </c>
    </row>
    <row r="303" customHeight="1" spans="1:10">
      <c r="A303" s="7"/>
      <c r="B303" s="7"/>
      <c r="C303" s="36" t="s">
        <v>11708</v>
      </c>
      <c r="D303" s="633" t="s">
        <v>11709</v>
      </c>
      <c r="E303" s="10">
        <v>1</v>
      </c>
      <c r="F303" s="38" t="s">
        <v>11710</v>
      </c>
      <c r="G303" s="12" t="s">
        <v>14</v>
      </c>
      <c r="H303" s="39">
        <v>465</v>
      </c>
      <c r="I303" s="10" t="s">
        <v>15</v>
      </c>
      <c r="J303" s="633" t="s">
        <v>11709</v>
      </c>
    </row>
    <row r="304" customHeight="1" spans="1:10">
      <c r="A304" s="7"/>
      <c r="B304" s="7"/>
      <c r="C304" s="78" t="s">
        <v>11711</v>
      </c>
      <c r="D304" s="639" t="s">
        <v>11712</v>
      </c>
      <c r="E304" s="10">
        <v>1</v>
      </c>
      <c r="F304" s="79" t="s">
        <v>11713</v>
      </c>
      <c r="G304" s="12" t="s">
        <v>14</v>
      </c>
      <c r="H304" s="39">
        <v>465</v>
      </c>
      <c r="I304" s="10" t="s">
        <v>15</v>
      </c>
      <c r="J304" s="639" t="s">
        <v>11712</v>
      </c>
    </row>
    <row r="305" customHeight="1" spans="1:10">
      <c r="A305" s="7"/>
      <c r="B305" s="7"/>
      <c r="C305" s="36" t="s">
        <v>11714</v>
      </c>
      <c r="D305" s="37" t="s">
        <v>11715</v>
      </c>
      <c r="E305" s="10">
        <v>1</v>
      </c>
      <c r="F305" s="38" t="s">
        <v>11716</v>
      </c>
      <c r="G305" s="12" t="s">
        <v>14</v>
      </c>
      <c r="H305" s="39">
        <v>465</v>
      </c>
      <c r="I305" s="10" t="s">
        <v>15</v>
      </c>
      <c r="J305" s="37" t="s">
        <v>11715</v>
      </c>
    </row>
    <row r="306" customHeight="1" spans="1:10">
      <c r="A306" s="7"/>
      <c r="B306" s="7"/>
      <c r="C306" s="36" t="s">
        <v>11717</v>
      </c>
      <c r="D306" s="37" t="s">
        <v>11718</v>
      </c>
      <c r="E306" s="10">
        <v>1</v>
      </c>
      <c r="F306" s="38" t="s">
        <v>11719</v>
      </c>
      <c r="G306" s="12" t="s">
        <v>14</v>
      </c>
      <c r="H306" s="39">
        <v>465</v>
      </c>
      <c r="I306" s="10" t="s">
        <v>15</v>
      </c>
      <c r="J306" s="37" t="s">
        <v>11718</v>
      </c>
    </row>
    <row r="307" customHeight="1" spans="1:10">
      <c r="A307" s="7"/>
      <c r="B307" s="7"/>
      <c r="C307" s="36" t="s">
        <v>11720</v>
      </c>
      <c r="D307" s="633" t="s">
        <v>11721</v>
      </c>
      <c r="E307" s="10">
        <v>1</v>
      </c>
      <c r="F307" s="38" t="s">
        <v>11722</v>
      </c>
      <c r="G307" s="12" t="s">
        <v>14</v>
      </c>
      <c r="H307" s="39">
        <v>465</v>
      </c>
      <c r="I307" s="10" t="s">
        <v>15</v>
      </c>
      <c r="J307" s="633" t="s">
        <v>11721</v>
      </c>
    </row>
    <row r="308" customHeight="1" spans="1:10">
      <c r="A308" s="7"/>
      <c r="B308" s="7"/>
      <c r="C308" s="51" t="s">
        <v>7747</v>
      </c>
      <c r="D308" s="48" t="s">
        <v>11723</v>
      </c>
      <c r="E308" s="10">
        <v>1</v>
      </c>
      <c r="F308" s="57" t="s">
        <v>11724</v>
      </c>
      <c r="G308" s="12" t="s">
        <v>14</v>
      </c>
      <c r="H308" s="39">
        <v>465</v>
      </c>
      <c r="I308" s="10" t="s">
        <v>15</v>
      </c>
      <c r="J308" s="48" t="s">
        <v>11723</v>
      </c>
    </row>
    <row r="309" customHeight="1" spans="1:10">
      <c r="A309" s="7"/>
      <c r="B309" s="7"/>
      <c r="C309" s="76" t="s">
        <v>11725</v>
      </c>
      <c r="D309" s="646" t="s">
        <v>11726</v>
      </c>
      <c r="E309" s="10">
        <v>1</v>
      </c>
      <c r="F309" s="57" t="s">
        <v>11724</v>
      </c>
      <c r="G309" s="12" t="s">
        <v>14</v>
      </c>
      <c r="H309" s="39">
        <v>465</v>
      </c>
      <c r="I309" s="10" t="s">
        <v>15</v>
      </c>
      <c r="J309" s="646" t="s">
        <v>11726</v>
      </c>
    </row>
    <row r="310" customHeight="1" spans="1:10">
      <c r="A310" s="7"/>
      <c r="B310" s="7"/>
      <c r="C310" s="36" t="s">
        <v>11727</v>
      </c>
      <c r="D310" s="37" t="s">
        <v>11728</v>
      </c>
      <c r="E310" s="10">
        <v>1</v>
      </c>
      <c r="F310" s="38" t="s">
        <v>11729</v>
      </c>
      <c r="G310" s="12" t="s">
        <v>14</v>
      </c>
      <c r="H310" s="39">
        <v>465</v>
      </c>
      <c r="I310" s="10" t="s">
        <v>15</v>
      </c>
      <c r="J310" s="37" t="s">
        <v>11728</v>
      </c>
    </row>
    <row r="311" customHeight="1" spans="1:10">
      <c r="A311" s="7"/>
      <c r="B311" s="7"/>
      <c r="C311" s="36" t="s">
        <v>11730</v>
      </c>
      <c r="D311" s="37" t="s">
        <v>11731</v>
      </c>
      <c r="E311" s="10">
        <v>1</v>
      </c>
      <c r="F311" s="38" t="s">
        <v>11732</v>
      </c>
      <c r="G311" s="12" t="s">
        <v>14</v>
      </c>
      <c r="H311" s="39">
        <v>465</v>
      </c>
      <c r="I311" s="10" t="s">
        <v>15</v>
      </c>
      <c r="J311" s="37" t="s">
        <v>11731</v>
      </c>
    </row>
    <row r="312" customHeight="1" spans="1:10">
      <c r="A312" s="7"/>
      <c r="B312" s="7"/>
      <c r="C312" s="36" t="s">
        <v>11733</v>
      </c>
      <c r="D312" s="37" t="s">
        <v>11734</v>
      </c>
      <c r="E312" s="10">
        <v>1</v>
      </c>
      <c r="F312" s="38" t="s">
        <v>11735</v>
      </c>
      <c r="G312" s="12" t="s">
        <v>14</v>
      </c>
      <c r="H312" s="39">
        <v>465</v>
      </c>
      <c r="I312" s="10" t="s">
        <v>15</v>
      </c>
      <c r="J312" s="37" t="s">
        <v>11734</v>
      </c>
    </row>
    <row r="313" customHeight="1" spans="1:10">
      <c r="A313" s="7"/>
      <c r="B313" s="7"/>
      <c r="C313" s="36" t="s">
        <v>11736</v>
      </c>
      <c r="D313" s="37" t="s">
        <v>11737</v>
      </c>
      <c r="E313" s="10">
        <v>1</v>
      </c>
      <c r="F313" s="38" t="s">
        <v>11738</v>
      </c>
      <c r="G313" s="12" t="s">
        <v>14</v>
      </c>
      <c r="H313" s="39">
        <v>465</v>
      </c>
      <c r="I313" s="10" t="s">
        <v>15</v>
      </c>
      <c r="J313" s="37" t="s">
        <v>11737</v>
      </c>
    </row>
    <row r="314" customHeight="1" spans="1:10">
      <c r="A314" s="7"/>
      <c r="B314" s="7"/>
      <c r="C314" s="36" t="s">
        <v>11739</v>
      </c>
      <c r="D314" s="37" t="s">
        <v>11740</v>
      </c>
      <c r="E314" s="10">
        <v>1</v>
      </c>
      <c r="F314" s="38" t="s">
        <v>11741</v>
      </c>
      <c r="G314" s="12" t="s">
        <v>14</v>
      </c>
      <c r="H314" s="39">
        <v>465</v>
      </c>
      <c r="I314" s="10" t="s">
        <v>15</v>
      </c>
      <c r="J314" s="37" t="s">
        <v>11740</v>
      </c>
    </row>
    <row r="315" customHeight="1" spans="1:10">
      <c r="A315" s="7"/>
      <c r="B315" s="7"/>
      <c r="C315" s="36" t="s">
        <v>11742</v>
      </c>
      <c r="D315" s="37" t="s">
        <v>11743</v>
      </c>
      <c r="E315" s="10">
        <v>1</v>
      </c>
      <c r="F315" s="38" t="s">
        <v>11722</v>
      </c>
      <c r="G315" s="12" t="s">
        <v>14</v>
      </c>
      <c r="H315" s="39">
        <v>465</v>
      </c>
      <c r="I315" s="10" t="s">
        <v>15</v>
      </c>
      <c r="J315" s="37" t="s">
        <v>11743</v>
      </c>
    </row>
    <row r="316" customHeight="1" spans="1:10">
      <c r="A316" s="7"/>
      <c r="B316" s="7"/>
      <c r="C316" s="36" t="s">
        <v>11744</v>
      </c>
      <c r="D316" s="633" t="s">
        <v>11745</v>
      </c>
      <c r="E316" s="10">
        <v>1</v>
      </c>
      <c r="F316" s="38" t="s">
        <v>11746</v>
      </c>
      <c r="G316" s="12" t="s">
        <v>14</v>
      </c>
      <c r="H316" s="39">
        <v>465</v>
      </c>
      <c r="I316" s="10" t="s">
        <v>15</v>
      </c>
      <c r="J316" s="633" t="s">
        <v>11745</v>
      </c>
    </row>
    <row r="317" customHeight="1" spans="1:10">
      <c r="A317" s="7"/>
      <c r="B317" s="7"/>
      <c r="C317" s="36" t="s">
        <v>11747</v>
      </c>
      <c r="D317" s="633" t="s">
        <v>11748</v>
      </c>
      <c r="E317" s="10">
        <v>1</v>
      </c>
      <c r="F317" s="38" t="s">
        <v>11749</v>
      </c>
      <c r="G317" s="12" t="s">
        <v>14</v>
      </c>
      <c r="H317" s="39">
        <v>465</v>
      </c>
      <c r="I317" s="10" t="s">
        <v>15</v>
      </c>
      <c r="J317" s="633" t="s">
        <v>11748</v>
      </c>
    </row>
    <row r="318" customHeight="1" spans="1:10">
      <c r="A318" s="7"/>
      <c r="B318" s="7"/>
      <c r="C318" s="36" t="s">
        <v>11750</v>
      </c>
      <c r="D318" s="633" t="s">
        <v>11751</v>
      </c>
      <c r="E318" s="10">
        <v>1</v>
      </c>
      <c r="F318" s="38" t="s">
        <v>11749</v>
      </c>
      <c r="G318" s="12" t="s">
        <v>14</v>
      </c>
      <c r="H318" s="39">
        <v>465</v>
      </c>
      <c r="I318" s="10" t="s">
        <v>15</v>
      </c>
      <c r="J318" s="633" t="s">
        <v>11751</v>
      </c>
    </row>
    <row r="319" customHeight="1" spans="1:10">
      <c r="A319" s="7"/>
      <c r="B319" s="7"/>
      <c r="C319" s="81" t="s">
        <v>8743</v>
      </c>
      <c r="D319" s="82" t="s">
        <v>11752</v>
      </c>
      <c r="E319" s="10">
        <v>1</v>
      </c>
      <c r="F319" s="38" t="s">
        <v>11753</v>
      </c>
      <c r="G319" s="12" t="s">
        <v>14</v>
      </c>
      <c r="H319" s="39">
        <v>465</v>
      </c>
      <c r="I319" s="10" t="s">
        <v>15</v>
      </c>
      <c r="J319" s="82" t="s">
        <v>11752</v>
      </c>
    </row>
    <row r="320" customHeight="1" spans="1:10">
      <c r="A320" s="7"/>
      <c r="B320" s="7"/>
      <c r="C320" s="36" t="s">
        <v>11754</v>
      </c>
      <c r="D320" s="633" t="s">
        <v>11755</v>
      </c>
      <c r="E320" s="10">
        <v>1</v>
      </c>
      <c r="F320" s="38" t="s">
        <v>11756</v>
      </c>
      <c r="G320" s="12" t="s">
        <v>14</v>
      </c>
      <c r="H320" s="39">
        <v>465</v>
      </c>
      <c r="I320" s="10" t="s">
        <v>15</v>
      </c>
      <c r="J320" s="633" t="s">
        <v>11755</v>
      </c>
    </row>
    <row r="321" customHeight="1" spans="1:10">
      <c r="A321" s="7"/>
      <c r="B321" s="7"/>
      <c r="C321" s="36" t="s">
        <v>11757</v>
      </c>
      <c r="D321" s="37" t="s">
        <v>11758</v>
      </c>
      <c r="E321" s="10">
        <v>1</v>
      </c>
      <c r="F321" s="38" t="s">
        <v>11759</v>
      </c>
      <c r="G321" s="12" t="s">
        <v>14</v>
      </c>
      <c r="H321" s="39">
        <v>465</v>
      </c>
      <c r="I321" s="10" t="s">
        <v>15</v>
      </c>
      <c r="J321" s="37" t="s">
        <v>11758</v>
      </c>
    </row>
    <row r="322" customHeight="1" spans="1:10">
      <c r="A322" s="7"/>
      <c r="B322" s="7"/>
      <c r="C322" s="36" t="s">
        <v>11760</v>
      </c>
      <c r="D322" s="37" t="s">
        <v>11761</v>
      </c>
      <c r="E322" s="10">
        <v>1</v>
      </c>
      <c r="F322" s="38" t="s">
        <v>11753</v>
      </c>
      <c r="G322" s="12" t="s">
        <v>14</v>
      </c>
      <c r="H322" s="39">
        <v>465</v>
      </c>
      <c r="I322" s="10" t="s">
        <v>15</v>
      </c>
      <c r="J322" s="37" t="s">
        <v>11761</v>
      </c>
    </row>
    <row r="323" customHeight="1" spans="1:10">
      <c r="A323" s="7"/>
      <c r="B323" s="7"/>
      <c r="C323" s="36" t="s">
        <v>5388</v>
      </c>
      <c r="D323" s="37" t="s">
        <v>11762</v>
      </c>
      <c r="E323" s="10">
        <v>1</v>
      </c>
      <c r="F323" s="38" t="s">
        <v>11763</v>
      </c>
      <c r="G323" s="12" t="s">
        <v>14</v>
      </c>
      <c r="H323" s="39">
        <v>465</v>
      </c>
      <c r="I323" s="10" t="s">
        <v>15</v>
      </c>
      <c r="J323" s="37" t="s">
        <v>11762</v>
      </c>
    </row>
    <row r="324" customHeight="1" spans="1:10">
      <c r="A324" s="7"/>
      <c r="B324" s="7"/>
      <c r="C324" s="36" t="s">
        <v>11764</v>
      </c>
      <c r="D324" s="37" t="s">
        <v>11765</v>
      </c>
      <c r="E324" s="10">
        <v>1</v>
      </c>
      <c r="F324" s="38" t="s">
        <v>11766</v>
      </c>
      <c r="G324" s="12" t="s">
        <v>14</v>
      </c>
      <c r="H324" s="39">
        <v>465</v>
      </c>
      <c r="I324" s="10" t="s">
        <v>15</v>
      </c>
      <c r="J324" s="37" t="s">
        <v>11765</v>
      </c>
    </row>
    <row r="325" customHeight="1" spans="1:10">
      <c r="A325" s="7"/>
      <c r="B325" s="7"/>
      <c r="C325" s="36" t="s">
        <v>11767</v>
      </c>
      <c r="D325" s="37" t="s">
        <v>11768</v>
      </c>
      <c r="E325" s="10">
        <v>1</v>
      </c>
      <c r="F325" s="38" t="s">
        <v>11324</v>
      </c>
      <c r="G325" s="12" t="s">
        <v>14</v>
      </c>
      <c r="H325" s="39">
        <v>465</v>
      </c>
      <c r="I325" s="10" t="s">
        <v>15</v>
      </c>
      <c r="J325" s="37" t="s">
        <v>11768</v>
      </c>
    </row>
    <row r="326" customHeight="1" spans="1:10">
      <c r="A326" s="7"/>
      <c r="B326" s="7"/>
      <c r="C326" s="36" t="s">
        <v>11769</v>
      </c>
      <c r="D326" s="633" t="s">
        <v>11770</v>
      </c>
      <c r="E326" s="10">
        <v>1</v>
      </c>
      <c r="F326" s="38" t="s">
        <v>11724</v>
      </c>
      <c r="G326" s="12" t="s">
        <v>14</v>
      </c>
      <c r="H326" s="39">
        <v>465</v>
      </c>
      <c r="I326" s="10" t="s">
        <v>15</v>
      </c>
      <c r="J326" s="633" t="s">
        <v>11770</v>
      </c>
    </row>
    <row r="327" customHeight="1" spans="1:10">
      <c r="A327" s="7"/>
      <c r="B327" s="7"/>
      <c r="C327" s="43" t="s">
        <v>11771</v>
      </c>
      <c r="D327" s="634" t="s">
        <v>11772</v>
      </c>
      <c r="E327" s="10">
        <v>1</v>
      </c>
      <c r="F327" s="43" t="s">
        <v>11773</v>
      </c>
      <c r="G327" s="12" t="s">
        <v>14</v>
      </c>
      <c r="H327" s="39">
        <v>465</v>
      </c>
      <c r="I327" s="10" t="s">
        <v>15</v>
      </c>
      <c r="J327" s="634" t="s">
        <v>11772</v>
      </c>
    </row>
    <row r="328" customHeight="1" spans="1:10">
      <c r="A328" s="7"/>
      <c r="B328" s="7"/>
      <c r="C328" s="43" t="s">
        <v>11774</v>
      </c>
      <c r="D328" s="634" t="s">
        <v>11775</v>
      </c>
      <c r="E328" s="10">
        <v>1</v>
      </c>
      <c r="F328" s="43" t="s">
        <v>11746</v>
      </c>
      <c r="G328" s="12" t="s">
        <v>14</v>
      </c>
      <c r="H328" s="39">
        <v>465</v>
      </c>
      <c r="I328" s="10" t="s">
        <v>15</v>
      </c>
      <c r="J328" s="634" t="s">
        <v>11775</v>
      </c>
    </row>
    <row r="329" customHeight="1" spans="1:10">
      <c r="A329" s="7"/>
      <c r="B329" s="7"/>
      <c r="C329" s="43" t="s">
        <v>11776</v>
      </c>
      <c r="D329" s="634" t="s">
        <v>11777</v>
      </c>
      <c r="E329" s="10">
        <v>1</v>
      </c>
      <c r="F329" s="43" t="s">
        <v>11746</v>
      </c>
      <c r="G329" s="12" t="s">
        <v>14</v>
      </c>
      <c r="H329" s="39">
        <v>465</v>
      </c>
      <c r="I329" s="10" t="s">
        <v>15</v>
      </c>
      <c r="J329" s="634" t="s">
        <v>11777</v>
      </c>
    </row>
    <row r="330" customHeight="1" spans="1:10">
      <c r="A330" s="7"/>
      <c r="B330" s="7"/>
      <c r="C330" s="43" t="s">
        <v>11778</v>
      </c>
      <c r="D330" s="634" t="s">
        <v>11779</v>
      </c>
      <c r="E330" s="10">
        <v>1</v>
      </c>
      <c r="F330" s="43" t="s">
        <v>11719</v>
      </c>
      <c r="G330" s="12" t="s">
        <v>14</v>
      </c>
      <c r="H330" s="39">
        <v>465</v>
      </c>
      <c r="I330" s="10" t="s">
        <v>15</v>
      </c>
      <c r="J330" s="634" t="s">
        <v>11779</v>
      </c>
    </row>
    <row r="331" customHeight="1" spans="1:10">
      <c r="A331" s="7"/>
      <c r="B331" s="7"/>
      <c r="C331" s="43" t="s">
        <v>11780</v>
      </c>
      <c r="D331" s="634" t="s">
        <v>11781</v>
      </c>
      <c r="E331" s="10">
        <v>1</v>
      </c>
      <c r="F331" s="43" t="s">
        <v>11749</v>
      </c>
      <c r="G331" s="12" t="s">
        <v>14</v>
      </c>
      <c r="H331" s="39">
        <v>465</v>
      </c>
      <c r="I331" s="10" t="s">
        <v>15</v>
      </c>
      <c r="J331" s="634" t="s">
        <v>11781</v>
      </c>
    </row>
    <row r="332" customHeight="1" spans="1:10">
      <c r="A332" s="7"/>
      <c r="B332" s="7"/>
      <c r="C332" s="83" t="s">
        <v>11782</v>
      </c>
      <c r="D332" s="634" t="s">
        <v>11783</v>
      </c>
      <c r="E332" s="10">
        <v>1</v>
      </c>
      <c r="F332" s="43" t="s">
        <v>11766</v>
      </c>
      <c r="G332" s="12" t="s">
        <v>14</v>
      </c>
      <c r="H332" s="39">
        <v>465</v>
      </c>
      <c r="I332" s="10" t="s">
        <v>15</v>
      </c>
      <c r="J332" s="634" t="s">
        <v>11783</v>
      </c>
    </row>
    <row r="333" customHeight="1" spans="1:10">
      <c r="A333" s="7"/>
      <c r="B333" s="7"/>
      <c r="C333" s="84" t="s">
        <v>11784</v>
      </c>
      <c r="D333" s="44" t="s">
        <v>11785</v>
      </c>
      <c r="E333" s="10">
        <v>1</v>
      </c>
      <c r="F333" s="43" t="s">
        <v>11786</v>
      </c>
      <c r="G333" s="12" t="s">
        <v>14</v>
      </c>
      <c r="H333" s="39">
        <v>465</v>
      </c>
      <c r="I333" s="10" t="s">
        <v>15</v>
      </c>
      <c r="J333" s="44" t="s">
        <v>11785</v>
      </c>
    </row>
    <row r="334" customHeight="1" spans="1:10">
      <c r="A334" s="7"/>
      <c r="B334" s="7"/>
      <c r="C334" s="36" t="s">
        <v>11787</v>
      </c>
      <c r="D334" s="37" t="s">
        <v>11788</v>
      </c>
      <c r="E334" s="10">
        <v>1</v>
      </c>
      <c r="F334" s="38" t="s">
        <v>11789</v>
      </c>
      <c r="G334" s="12" t="s">
        <v>14</v>
      </c>
      <c r="H334" s="39">
        <v>465</v>
      </c>
      <c r="I334" s="10" t="s">
        <v>15</v>
      </c>
      <c r="J334" s="37" t="s">
        <v>11788</v>
      </c>
    </row>
    <row r="335" customHeight="1" spans="1:10">
      <c r="A335" s="7"/>
      <c r="B335" s="7"/>
      <c r="C335" s="36" t="s">
        <v>11790</v>
      </c>
      <c r="D335" s="37" t="s">
        <v>11791</v>
      </c>
      <c r="E335" s="10">
        <v>1</v>
      </c>
      <c r="F335" s="38" t="s">
        <v>11792</v>
      </c>
      <c r="G335" s="12" t="s">
        <v>14</v>
      </c>
      <c r="H335" s="39">
        <v>465</v>
      </c>
      <c r="I335" s="10" t="s">
        <v>15</v>
      </c>
      <c r="J335" s="37" t="s">
        <v>11791</v>
      </c>
    </row>
    <row r="336" customHeight="1" spans="1:10">
      <c r="A336" s="7"/>
      <c r="B336" s="7"/>
      <c r="C336" s="36" t="s">
        <v>11793</v>
      </c>
      <c r="D336" s="37" t="s">
        <v>11794</v>
      </c>
      <c r="E336" s="10">
        <v>1</v>
      </c>
      <c r="F336" s="38" t="s">
        <v>11792</v>
      </c>
      <c r="G336" s="12" t="s">
        <v>14</v>
      </c>
      <c r="H336" s="39">
        <v>465</v>
      </c>
      <c r="I336" s="10" t="s">
        <v>15</v>
      </c>
      <c r="J336" s="37" t="s">
        <v>11794</v>
      </c>
    </row>
    <row r="337" customHeight="1" spans="1:10">
      <c r="A337" s="7"/>
      <c r="B337" s="7"/>
      <c r="C337" s="36" t="s">
        <v>11795</v>
      </c>
      <c r="D337" s="37" t="s">
        <v>11796</v>
      </c>
      <c r="E337" s="10">
        <v>1</v>
      </c>
      <c r="F337" s="38" t="s">
        <v>11797</v>
      </c>
      <c r="G337" s="12" t="s">
        <v>14</v>
      </c>
      <c r="H337" s="39">
        <v>465</v>
      </c>
      <c r="I337" s="10" t="s">
        <v>15</v>
      </c>
      <c r="J337" s="37" t="s">
        <v>11796</v>
      </c>
    </row>
    <row r="338" customHeight="1" spans="1:10">
      <c r="A338" s="7"/>
      <c r="B338" s="7"/>
      <c r="C338" s="36" t="s">
        <v>11798</v>
      </c>
      <c r="D338" s="633" t="s">
        <v>11799</v>
      </c>
      <c r="E338" s="10">
        <v>1</v>
      </c>
      <c r="F338" s="38" t="s">
        <v>11800</v>
      </c>
      <c r="G338" s="12" t="s">
        <v>14</v>
      </c>
      <c r="H338" s="39">
        <v>465</v>
      </c>
      <c r="I338" s="10" t="s">
        <v>15</v>
      </c>
      <c r="J338" s="633" t="s">
        <v>11799</v>
      </c>
    </row>
    <row r="339" customHeight="1" spans="1:10">
      <c r="A339" s="7"/>
      <c r="B339" s="7"/>
      <c r="C339" s="36" t="s">
        <v>11801</v>
      </c>
      <c r="D339" s="633" t="s">
        <v>11802</v>
      </c>
      <c r="E339" s="10">
        <v>1</v>
      </c>
      <c r="F339" s="38" t="s">
        <v>11800</v>
      </c>
      <c r="G339" s="12" t="s">
        <v>14</v>
      </c>
      <c r="H339" s="39">
        <v>465</v>
      </c>
      <c r="I339" s="10" t="s">
        <v>15</v>
      </c>
      <c r="J339" s="633" t="s">
        <v>11802</v>
      </c>
    </row>
    <row r="340" customHeight="1" spans="1:10">
      <c r="A340" s="7"/>
      <c r="B340" s="7"/>
      <c r="C340" s="36" t="s">
        <v>11803</v>
      </c>
      <c r="D340" s="633" t="s">
        <v>11804</v>
      </c>
      <c r="E340" s="10">
        <v>1</v>
      </c>
      <c r="F340" s="38" t="s">
        <v>11805</v>
      </c>
      <c r="G340" s="12" t="s">
        <v>14</v>
      </c>
      <c r="H340" s="39">
        <v>465</v>
      </c>
      <c r="I340" s="7"/>
      <c r="J340" s="633" t="s">
        <v>11804</v>
      </c>
    </row>
    <row r="341" customHeight="1" spans="1:10">
      <c r="A341" s="7"/>
      <c r="B341" s="7"/>
      <c r="C341" s="36" t="s">
        <v>11806</v>
      </c>
      <c r="D341" s="633" t="s">
        <v>11807</v>
      </c>
      <c r="E341" s="10">
        <v>1</v>
      </c>
      <c r="F341" s="38" t="s">
        <v>11808</v>
      </c>
      <c r="G341" s="12" t="s">
        <v>14</v>
      </c>
      <c r="H341" s="39">
        <v>465</v>
      </c>
      <c r="I341" s="7"/>
      <c r="J341" s="633" t="s">
        <v>11807</v>
      </c>
    </row>
    <row r="342" customHeight="1" spans="1:10">
      <c r="A342" s="7"/>
      <c r="B342" s="7"/>
      <c r="C342" s="36" t="s">
        <v>11809</v>
      </c>
      <c r="D342" s="37" t="s">
        <v>11810</v>
      </c>
      <c r="E342" s="10">
        <v>1</v>
      </c>
      <c r="F342" s="38" t="s">
        <v>11811</v>
      </c>
      <c r="G342" s="12" t="s">
        <v>14</v>
      </c>
      <c r="H342" s="39">
        <v>465</v>
      </c>
      <c r="I342" s="7"/>
      <c r="J342" s="37" t="s">
        <v>11810</v>
      </c>
    </row>
    <row r="343" customHeight="1" spans="1:10">
      <c r="A343" s="7"/>
      <c r="B343" s="7"/>
      <c r="C343" s="60" t="s">
        <v>11812</v>
      </c>
      <c r="D343" s="647" t="s">
        <v>11813</v>
      </c>
      <c r="E343" s="10">
        <v>1</v>
      </c>
      <c r="F343" s="38" t="s">
        <v>11811</v>
      </c>
      <c r="G343" s="12" t="s">
        <v>14</v>
      </c>
      <c r="H343" s="39">
        <v>465</v>
      </c>
      <c r="I343" s="7"/>
      <c r="J343" s="647" t="s">
        <v>11813</v>
      </c>
    </row>
    <row r="344" customHeight="1" spans="1:10">
      <c r="A344" s="7"/>
      <c r="B344" s="7"/>
      <c r="C344" s="36" t="s">
        <v>11814</v>
      </c>
      <c r="D344" s="37" t="s">
        <v>11815</v>
      </c>
      <c r="E344" s="10">
        <v>1</v>
      </c>
      <c r="F344" s="38" t="s">
        <v>11816</v>
      </c>
      <c r="G344" s="12" t="s">
        <v>14</v>
      </c>
      <c r="H344" s="39">
        <v>465</v>
      </c>
      <c r="I344" s="7"/>
      <c r="J344" s="37" t="s">
        <v>11815</v>
      </c>
    </row>
    <row r="345" customHeight="1" spans="1:10">
      <c r="A345" s="7"/>
      <c r="B345" s="7"/>
      <c r="C345" s="36" t="s">
        <v>11817</v>
      </c>
      <c r="D345" s="37" t="s">
        <v>11818</v>
      </c>
      <c r="E345" s="10">
        <v>1</v>
      </c>
      <c r="F345" s="38" t="s">
        <v>11816</v>
      </c>
      <c r="G345" s="12" t="s">
        <v>14</v>
      </c>
      <c r="H345" s="39">
        <v>465</v>
      </c>
      <c r="I345" s="7"/>
      <c r="J345" s="37" t="s">
        <v>11818</v>
      </c>
    </row>
    <row r="346" customHeight="1" spans="1:10">
      <c r="A346" s="7"/>
      <c r="B346" s="7"/>
      <c r="C346" s="36" t="s">
        <v>11819</v>
      </c>
      <c r="D346" s="37" t="s">
        <v>11820</v>
      </c>
      <c r="E346" s="10">
        <v>1</v>
      </c>
      <c r="F346" s="38" t="s">
        <v>11821</v>
      </c>
      <c r="G346" s="12" t="s">
        <v>14</v>
      </c>
      <c r="H346" s="39">
        <v>465</v>
      </c>
      <c r="I346" s="7"/>
      <c r="J346" s="37" t="s">
        <v>11820</v>
      </c>
    </row>
    <row r="347" customHeight="1" spans="1:10">
      <c r="A347" s="7"/>
      <c r="B347" s="7"/>
      <c r="C347" s="36" t="s">
        <v>11822</v>
      </c>
      <c r="D347" s="37" t="s">
        <v>11823</v>
      </c>
      <c r="E347" s="10">
        <v>1</v>
      </c>
      <c r="F347" s="38" t="s">
        <v>11824</v>
      </c>
      <c r="G347" s="12" t="s">
        <v>14</v>
      </c>
      <c r="H347" s="39">
        <v>465</v>
      </c>
      <c r="I347" s="7"/>
      <c r="J347" s="37" t="s">
        <v>11823</v>
      </c>
    </row>
    <row r="348" customHeight="1" spans="1:10">
      <c r="A348" s="7"/>
      <c r="B348" s="7"/>
      <c r="C348" s="36" t="s">
        <v>11825</v>
      </c>
      <c r="D348" s="37" t="s">
        <v>11826</v>
      </c>
      <c r="E348" s="10">
        <v>1</v>
      </c>
      <c r="F348" s="38" t="s">
        <v>11827</v>
      </c>
      <c r="G348" s="12" t="s">
        <v>14</v>
      </c>
      <c r="H348" s="39">
        <v>465</v>
      </c>
      <c r="I348" s="7"/>
      <c r="J348" s="37" t="s">
        <v>11826</v>
      </c>
    </row>
    <row r="349" customHeight="1" spans="1:10">
      <c r="A349" s="7"/>
      <c r="B349" s="7"/>
      <c r="C349" s="36" t="s">
        <v>11828</v>
      </c>
      <c r="D349" s="37" t="s">
        <v>11829</v>
      </c>
      <c r="E349" s="10">
        <v>1</v>
      </c>
      <c r="F349" s="38" t="s">
        <v>11830</v>
      </c>
      <c r="G349" s="12" t="s">
        <v>14</v>
      </c>
      <c r="H349" s="39">
        <v>465</v>
      </c>
      <c r="I349" s="7"/>
      <c r="J349" s="37" t="s">
        <v>11829</v>
      </c>
    </row>
    <row r="350" customHeight="1" spans="1:10">
      <c r="A350" s="7"/>
      <c r="B350" s="7"/>
      <c r="C350" s="36" t="s">
        <v>11831</v>
      </c>
      <c r="D350" s="633" t="s">
        <v>11832</v>
      </c>
      <c r="E350" s="10">
        <v>1</v>
      </c>
      <c r="F350" s="38" t="s">
        <v>11830</v>
      </c>
      <c r="G350" s="12" t="s">
        <v>14</v>
      </c>
      <c r="H350" s="39">
        <v>465</v>
      </c>
      <c r="I350" s="7"/>
      <c r="J350" s="633" t="s">
        <v>11832</v>
      </c>
    </row>
    <row r="351" customHeight="1" spans="1:10">
      <c r="A351" s="7"/>
      <c r="B351" s="7"/>
      <c r="C351" s="36" t="s">
        <v>11833</v>
      </c>
      <c r="D351" s="37" t="s">
        <v>11834</v>
      </c>
      <c r="E351" s="10">
        <v>1</v>
      </c>
      <c r="F351" s="38" t="s">
        <v>11835</v>
      </c>
      <c r="G351" s="12" t="s">
        <v>14</v>
      </c>
      <c r="H351" s="39">
        <v>465</v>
      </c>
      <c r="I351" s="7"/>
      <c r="J351" s="37" t="s">
        <v>11834</v>
      </c>
    </row>
    <row r="352" customHeight="1" spans="1:10">
      <c r="A352" s="7"/>
      <c r="B352" s="7"/>
      <c r="C352" s="36" t="s">
        <v>11836</v>
      </c>
      <c r="D352" s="37" t="s">
        <v>11837</v>
      </c>
      <c r="E352" s="10">
        <v>1</v>
      </c>
      <c r="F352" s="38" t="s">
        <v>11838</v>
      </c>
      <c r="G352" s="12" t="s">
        <v>14</v>
      </c>
      <c r="H352" s="39">
        <v>465</v>
      </c>
      <c r="I352" s="7"/>
      <c r="J352" s="37" t="s">
        <v>11837</v>
      </c>
    </row>
    <row r="353" customHeight="1" spans="1:10">
      <c r="A353" s="7"/>
      <c r="B353" s="7"/>
      <c r="C353" s="36" t="s">
        <v>11839</v>
      </c>
      <c r="D353" s="37" t="s">
        <v>11840</v>
      </c>
      <c r="E353" s="10">
        <v>1</v>
      </c>
      <c r="F353" s="38" t="s">
        <v>11835</v>
      </c>
      <c r="G353" s="12" t="s">
        <v>14</v>
      </c>
      <c r="H353" s="39">
        <v>465</v>
      </c>
      <c r="I353" s="7"/>
      <c r="J353" s="37" t="s">
        <v>11840</v>
      </c>
    </row>
    <row r="354" customHeight="1" spans="1:10">
      <c r="A354" s="7"/>
      <c r="B354" s="7"/>
      <c r="C354" s="36" t="s">
        <v>11841</v>
      </c>
      <c r="D354" s="37" t="s">
        <v>11842</v>
      </c>
      <c r="E354" s="10">
        <v>1</v>
      </c>
      <c r="F354" s="38" t="s">
        <v>11835</v>
      </c>
      <c r="G354" s="12" t="s">
        <v>14</v>
      </c>
      <c r="H354" s="39">
        <v>465</v>
      </c>
      <c r="I354" s="7"/>
      <c r="J354" s="37" t="s">
        <v>11842</v>
      </c>
    </row>
    <row r="355" customHeight="1" spans="1:10">
      <c r="A355" s="7"/>
      <c r="B355" s="7"/>
      <c r="C355" s="53" t="s">
        <v>11843</v>
      </c>
      <c r="D355" s="634" t="s">
        <v>11844</v>
      </c>
      <c r="E355" s="10">
        <v>1</v>
      </c>
      <c r="F355" s="43" t="s">
        <v>11838</v>
      </c>
      <c r="G355" s="12" t="s">
        <v>14</v>
      </c>
      <c r="H355" s="39">
        <v>465</v>
      </c>
      <c r="I355" s="7"/>
      <c r="J355" s="634" t="s">
        <v>11844</v>
      </c>
    </row>
    <row r="356" customHeight="1" spans="1:10">
      <c r="A356" s="7"/>
      <c r="B356" s="7"/>
      <c r="C356" s="53" t="s">
        <v>11845</v>
      </c>
      <c r="D356" s="634" t="s">
        <v>11846</v>
      </c>
      <c r="E356" s="10">
        <v>1</v>
      </c>
      <c r="F356" s="43" t="s">
        <v>11847</v>
      </c>
      <c r="G356" s="12" t="s">
        <v>14</v>
      </c>
      <c r="H356" s="39">
        <v>465</v>
      </c>
      <c r="I356" s="7"/>
      <c r="J356" s="634" t="s">
        <v>11846</v>
      </c>
    </row>
    <row r="357" customHeight="1" spans="1:10">
      <c r="A357" s="7"/>
      <c r="B357" s="7"/>
      <c r="C357" s="85" t="s">
        <v>11848</v>
      </c>
      <c r="D357" s="638" t="s">
        <v>11849</v>
      </c>
      <c r="E357" s="10">
        <v>1</v>
      </c>
      <c r="F357" s="55" t="s">
        <v>11847</v>
      </c>
      <c r="G357" s="12" t="s">
        <v>14</v>
      </c>
      <c r="H357" s="39">
        <v>465</v>
      </c>
      <c r="I357" s="7"/>
      <c r="J357" s="638" t="s">
        <v>11849</v>
      </c>
    </row>
    <row r="358" customHeight="1" spans="1:10">
      <c r="A358" s="7"/>
      <c r="B358" s="7"/>
      <c r="C358" s="36" t="s">
        <v>11850</v>
      </c>
      <c r="D358" s="37" t="s">
        <v>11851</v>
      </c>
      <c r="E358" s="10">
        <v>1</v>
      </c>
      <c r="F358" s="38" t="s">
        <v>11852</v>
      </c>
      <c r="G358" s="12" t="s">
        <v>14</v>
      </c>
      <c r="H358" s="39">
        <v>465</v>
      </c>
      <c r="I358" s="7"/>
      <c r="J358" s="37" t="s">
        <v>11851</v>
      </c>
    </row>
    <row r="359" customHeight="1" spans="1:10">
      <c r="A359" s="7"/>
      <c r="B359" s="7"/>
      <c r="C359" s="86" t="s">
        <v>11853</v>
      </c>
      <c r="D359" s="42" t="s">
        <v>11854</v>
      </c>
      <c r="E359" s="10">
        <v>1</v>
      </c>
      <c r="F359" s="38" t="s">
        <v>11852</v>
      </c>
      <c r="G359" s="12" t="s">
        <v>14</v>
      </c>
      <c r="H359" s="39">
        <v>465</v>
      </c>
      <c r="I359" s="7"/>
      <c r="J359" s="42" t="s">
        <v>11854</v>
      </c>
    </row>
    <row r="360" customHeight="1" spans="1:10">
      <c r="A360" s="7"/>
      <c r="B360" s="7"/>
      <c r="C360" s="36" t="s">
        <v>11855</v>
      </c>
      <c r="D360" s="37" t="s">
        <v>11856</v>
      </c>
      <c r="E360" s="10">
        <v>1</v>
      </c>
      <c r="F360" s="38" t="s">
        <v>11857</v>
      </c>
      <c r="G360" s="12" t="s">
        <v>14</v>
      </c>
      <c r="H360" s="39">
        <v>465</v>
      </c>
      <c r="I360" s="7"/>
      <c r="J360" s="37" t="s">
        <v>11856</v>
      </c>
    </row>
    <row r="361" customHeight="1" spans="1:10">
      <c r="A361" s="7"/>
      <c r="B361" s="7"/>
      <c r="C361" s="36" t="s">
        <v>11858</v>
      </c>
      <c r="D361" s="37" t="s">
        <v>11859</v>
      </c>
      <c r="E361" s="10">
        <v>1</v>
      </c>
      <c r="F361" s="38" t="s">
        <v>11860</v>
      </c>
      <c r="G361" s="12" t="s">
        <v>14</v>
      </c>
      <c r="H361" s="39">
        <v>465</v>
      </c>
      <c r="I361" s="7"/>
      <c r="J361" s="37" t="s">
        <v>11859</v>
      </c>
    </row>
    <row r="362" customHeight="1" spans="1:10">
      <c r="A362" s="7"/>
      <c r="B362" s="7"/>
      <c r="C362" s="36" t="s">
        <v>11861</v>
      </c>
      <c r="D362" s="37" t="s">
        <v>11862</v>
      </c>
      <c r="E362" s="10">
        <v>1</v>
      </c>
      <c r="F362" s="38" t="s">
        <v>11863</v>
      </c>
      <c r="G362" s="12" t="s">
        <v>14</v>
      </c>
      <c r="H362" s="39">
        <v>465</v>
      </c>
      <c r="I362" s="7"/>
      <c r="J362" s="37" t="s">
        <v>11862</v>
      </c>
    </row>
    <row r="363" customHeight="1" spans="1:10">
      <c r="A363" s="7"/>
      <c r="B363" s="7"/>
      <c r="C363" s="36" t="s">
        <v>11864</v>
      </c>
      <c r="D363" s="37" t="s">
        <v>11865</v>
      </c>
      <c r="E363" s="10">
        <v>1</v>
      </c>
      <c r="F363" s="38" t="s">
        <v>11866</v>
      </c>
      <c r="G363" s="12" t="s">
        <v>14</v>
      </c>
      <c r="H363" s="39">
        <v>465</v>
      </c>
      <c r="I363" s="7"/>
      <c r="J363" s="37" t="s">
        <v>11865</v>
      </c>
    </row>
    <row r="364" customHeight="1" spans="1:10">
      <c r="A364" s="7"/>
      <c r="B364" s="7"/>
      <c r="C364" s="43" t="s">
        <v>11867</v>
      </c>
      <c r="D364" s="634" t="s">
        <v>11868</v>
      </c>
      <c r="E364" s="10">
        <v>1</v>
      </c>
      <c r="F364" s="43" t="s">
        <v>11869</v>
      </c>
      <c r="G364" s="12" t="s">
        <v>14</v>
      </c>
      <c r="H364" s="39">
        <v>465</v>
      </c>
      <c r="I364" s="7"/>
      <c r="J364" s="634" t="s">
        <v>11868</v>
      </c>
    </row>
    <row r="365" customHeight="1" spans="1:10">
      <c r="A365" s="7"/>
      <c r="B365" s="7"/>
      <c r="C365" s="43" t="s">
        <v>11870</v>
      </c>
      <c r="D365" s="634" t="s">
        <v>11871</v>
      </c>
      <c r="E365" s="10">
        <v>1</v>
      </c>
      <c r="F365" s="43" t="s">
        <v>11872</v>
      </c>
      <c r="G365" s="12" t="s">
        <v>14</v>
      </c>
      <c r="H365" s="39">
        <v>465</v>
      </c>
      <c r="I365" s="7"/>
      <c r="J365" s="634" t="s">
        <v>11871</v>
      </c>
    </row>
    <row r="366" customHeight="1" spans="1:10">
      <c r="A366" s="7"/>
      <c r="B366" s="7"/>
      <c r="C366" s="43" t="s">
        <v>11873</v>
      </c>
      <c r="D366" s="634" t="s">
        <v>11874</v>
      </c>
      <c r="E366" s="10">
        <v>1</v>
      </c>
      <c r="F366" s="43" t="s">
        <v>11869</v>
      </c>
      <c r="G366" s="12" t="s">
        <v>14</v>
      </c>
      <c r="H366" s="39">
        <v>465</v>
      </c>
      <c r="I366" s="7"/>
      <c r="J366" s="634" t="s">
        <v>11874</v>
      </c>
    </row>
    <row r="367" customHeight="1" spans="1:10">
      <c r="A367" s="7"/>
      <c r="B367" s="7"/>
      <c r="C367" s="36" t="s">
        <v>11875</v>
      </c>
      <c r="D367" s="633" t="s">
        <v>11876</v>
      </c>
      <c r="E367" s="10">
        <v>1</v>
      </c>
      <c r="F367" s="38" t="s">
        <v>11877</v>
      </c>
      <c r="G367" s="12" t="s">
        <v>14</v>
      </c>
      <c r="H367" s="39">
        <v>465</v>
      </c>
      <c r="I367" s="7"/>
      <c r="J367" s="633" t="s">
        <v>11876</v>
      </c>
    </row>
    <row r="368" customHeight="1" spans="1:10">
      <c r="A368" s="7"/>
      <c r="B368" s="7"/>
      <c r="C368" s="36" t="s">
        <v>11878</v>
      </c>
      <c r="D368" s="37" t="s">
        <v>11879</v>
      </c>
      <c r="E368" s="10">
        <v>1</v>
      </c>
      <c r="F368" s="38" t="s">
        <v>11877</v>
      </c>
      <c r="G368" s="12" t="s">
        <v>14</v>
      </c>
      <c r="H368" s="39">
        <v>465</v>
      </c>
      <c r="I368" s="7"/>
      <c r="J368" s="37" t="s">
        <v>11879</v>
      </c>
    </row>
    <row r="369" customHeight="1" spans="1:10">
      <c r="A369" s="7"/>
      <c r="B369" s="7"/>
      <c r="C369" s="36" t="s">
        <v>11880</v>
      </c>
      <c r="D369" s="37" t="s">
        <v>11881</v>
      </c>
      <c r="E369" s="10">
        <v>1</v>
      </c>
      <c r="F369" s="38" t="s">
        <v>11205</v>
      </c>
      <c r="G369" s="12" t="s">
        <v>14</v>
      </c>
      <c r="H369" s="39">
        <v>465</v>
      </c>
      <c r="I369" s="7"/>
      <c r="J369" s="37" t="s">
        <v>11881</v>
      </c>
    </row>
    <row r="370" customHeight="1" spans="1:10">
      <c r="A370" s="7"/>
      <c r="B370" s="7"/>
      <c r="C370" s="36" t="s">
        <v>11882</v>
      </c>
      <c r="D370" s="37" t="s">
        <v>11883</v>
      </c>
      <c r="E370" s="10">
        <v>1</v>
      </c>
      <c r="F370" s="38" t="s">
        <v>11205</v>
      </c>
      <c r="G370" s="12" t="s">
        <v>14</v>
      </c>
      <c r="H370" s="39">
        <v>465</v>
      </c>
      <c r="I370" s="7"/>
      <c r="J370" s="37" t="s">
        <v>11883</v>
      </c>
    </row>
    <row r="371" customHeight="1" spans="1:10">
      <c r="A371" s="7"/>
      <c r="B371" s="7"/>
      <c r="C371" s="36" t="s">
        <v>11884</v>
      </c>
      <c r="D371" s="37" t="s">
        <v>11885</v>
      </c>
      <c r="E371" s="10">
        <v>1</v>
      </c>
      <c r="F371" s="38" t="s">
        <v>11205</v>
      </c>
      <c r="G371" s="12" t="s">
        <v>14</v>
      </c>
      <c r="H371" s="39">
        <v>465</v>
      </c>
      <c r="I371" s="7"/>
      <c r="J371" s="37" t="s">
        <v>11885</v>
      </c>
    </row>
    <row r="372" customHeight="1" spans="1:10">
      <c r="A372" s="7"/>
      <c r="B372" s="7"/>
      <c r="C372" s="36" t="s">
        <v>11886</v>
      </c>
      <c r="D372" s="37" t="s">
        <v>11887</v>
      </c>
      <c r="E372" s="10">
        <v>1</v>
      </c>
      <c r="F372" s="38" t="s">
        <v>11877</v>
      </c>
      <c r="G372" s="12" t="s">
        <v>14</v>
      </c>
      <c r="H372" s="39">
        <v>465</v>
      </c>
      <c r="I372" s="7"/>
      <c r="J372" s="37" t="s">
        <v>11887</v>
      </c>
    </row>
    <row r="373" customHeight="1" spans="1:10">
      <c r="A373" s="7"/>
      <c r="B373" s="7"/>
      <c r="C373" s="36" t="s">
        <v>11888</v>
      </c>
      <c r="D373" s="37" t="s">
        <v>11889</v>
      </c>
      <c r="E373" s="10">
        <v>1</v>
      </c>
      <c r="F373" s="38" t="s">
        <v>11877</v>
      </c>
      <c r="G373" s="12" t="s">
        <v>14</v>
      </c>
      <c r="H373" s="39">
        <v>465</v>
      </c>
      <c r="I373" s="7"/>
      <c r="J373" s="37" t="s">
        <v>11889</v>
      </c>
    </row>
    <row r="374" customHeight="1" spans="1:10">
      <c r="A374" s="7"/>
      <c r="B374" s="7"/>
      <c r="C374" s="53" t="s">
        <v>11890</v>
      </c>
      <c r="D374" s="634" t="s">
        <v>11891</v>
      </c>
      <c r="E374" s="10">
        <v>1</v>
      </c>
      <c r="F374" s="83" t="s">
        <v>11892</v>
      </c>
      <c r="G374" s="12" t="s">
        <v>14</v>
      </c>
      <c r="H374" s="39">
        <v>465</v>
      </c>
      <c r="I374" s="7"/>
      <c r="J374" s="634" t="s">
        <v>11891</v>
      </c>
    </row>
    <row r="375" customHeight="1" spans="1:10">
      <c r="A375" s="7"/>
      <c r="B375" s="7"/>
      <c r="C375" s="36" t="s">
        <v>11893</v>
      </c>
      <c r="D375" s="42" t="s">
        <v>11894</v>
      </c>
      <c r="E375" s="10">
        <v>1</v>
      </c>
      <c r="F375" s="38" t="s">
        <v>11895</v>
      </c>
      <c r="G375" s="12" t="s">
        <v>14</v>
      </c>
      <c r="H375" s="39">
        <v>465</v>
      </c>
      <c r="I375" s="7"/>
      <c r="J375" s="42" t="s">
        <v>11894</v>
      </c>
    </row>
    <row r="376" customHeight="1" spans="1:10">
      <c r="A376" s="7"/>
      <c r="B376" s="7"/>
      <c r="C376" s="36" t="s">
        <v>11896</v>
      </c>
      <c r="D376" s="48" t="s">
        <v>11897</v>
      </c>
      <c r="E376" s="10">
        <v>1</v>
      </c>
      <c r="F376" s="38" t="s">
        <v>11895</v>
      </c>
      <c r="G376" s="12" t="s">
        <v>14</v>
      </c>
      <c r="H376" s="39">
        <v>465</v>
      </c>
      <c r="I376" s="7"/>
      <c r="J376" s="48" t="s">
        <v>11897</v>
      </c>
    </row>
    <row r="377" customHeight="1" spans="1:10">
      <c r="A377" s="7"/>
      <c r="B377" s="7"/>
      <c r="C377" s="36" t="s">
        <v>11898</v>
      </c>
      <c r="D377" s="48" t="s">
        <v>11899</v>
      </c>
      <c r="E377" s="10">
        <v>1</v>
      </c>
      <c r="F377" s="38" t="s">
        <v>11900</v>
      </c>
      <c r="G377" s="12" t="s">
        <v>14</v>
      </c>
      <c r="H377" s="39">
        <v>465</v>
      </c>
      <c r="I377" s="7"/>
      <c r="J377" s="48" t="s">
        <v>11899</v>
      </c>
    </row>
    <row r="378" customHeight="1" spans="1:10">
      <c r="A378" s="7"/>
      <c r="B378" s="7"/>
      <c r="C378" s="36" t="s">
        <v>11901</v>
      </c>
      <c r="D378" s="37" t="s">
        <v>11902</v>
      </c>
      <c r="E378" s="10">
        <v>1</v>
      </c>
      <c r="F378" s="38" t="s">
        <v>11903</v>
      </c>
      <c r="G378" s="12" t="s">
        <v>14</v>
      </c>
      <c r="H378" s="39">
        <v>465</v>
      </c>
      <c r="I378" s="7"/>
      <c r="J378" s="37" t="s">
        <v>11902</v>
      </c>
    </row>
    <row r="379" customHeight="1" spans="1:10">
      <c r="A379" s="7"/>
      <c r="B379" s="7"/>
      <c r="C379" s="36" t="s">
        <v>11904</v>
      </c>
      <c r="D379" s="633" t="s">
        <v>11905</v>
      </c>
      <c r="E379" s="10">
        <v>1</v>
      </c>
      <c r="F379" s="38" t="s">
        <v>11906</v>
      </c>
      <c r="G379" s="12" t="s">
        <v>14</v>
      </c>
      <c r="H379" s="39">
        <v>465</v>
      </c>
      <c r="I379" s="7"/>
      <c r="J379" s="633" t="s">
        <v>11905</v>
      </c>
    </row>
    <row r="380" customHeight="1" spans="1:10">
      <c r="A380" s="7"/>
      <c r="B380" s="7"/>
      <c r="C380" s="36" t="s">
        <v>11907</v>
      </c>
      <c r="D380" s="37" t="s">
        <v>11908</v>
      </c>
      <c r="E380" s="10">
        <v>1</v>
      </c>
      <c r="F380" s="38" t="s">
        <v>11909</v>
      </c>
      <c r="G380" s="12" t="s">
        <v>14</v>
      </c>
      <c r="H380" s="39">
        <v>465</v>
      </c>
      <c r="I380" s="7"/>
      <c r="J380" s="37" t="s">
        <v>11908</v>
      </c>
    </row>
    <row r="381" customHeight="1" spans="1:10">
      <c r="A381" s="7"/>
      <c r="B381" s="7"/>
      <c r="C381" s="36" t="s">
        <v>11910</v>
      </c>
      <c r="D381" s="37" t="s">
        <v>11911</v>
      </c>
      <c r="E381" s="10">
        <v>1</v>
      </c>
      <c r="F381" s="38" t="s">
        <v>11912</v>
      </c>
      <c r="G381" s="12" t="s">
        <v>14</v>
      </c>
      <c r="H381" s="39">
        <v>465</v>
      </c>
      <c r="I381" s="7"/>
      <c r="J381" s="37" t="s">
        <v>11911</v>
      </c>
    </row>
    <row r="382" customHeight="1" spans="1:10">
      <c r="A382" s="7"/>
      <c r="B382" s="7"/>
      <c r="C382" s="36" t="s">
        <v>1019</v>
      </c>
      <c r="D382" s="42" t="s">
        <v>11913</v>
      </c>
      <c r="E382" s="10">
        <v>1</v>
      </c>
      <c r="F382" s="38" t="s">
        <v>11912</v>
      </c>
      <c r="G382" s="12" t="s">
        <v>14</v>
      </c>
      <c r="H382" s="39">
        <v>465</v>
      </c>
      <c r="I382" s="7"/>
      <c r="J382" s="42" t="s">
        <v>11913</v>
      </c>
    </row>
    <row r="383" customHeight="1" spans="1:10">
      <c r="A383" s="7"/>
      <c r="B383" s="7"/>
      <c r="C383" s="36" t="s">
        <v>11914</v>
      </c>
      <c r="D383" s="633" t="s">
        <v>11915</v>
      </c>
      <c r="E383" s="10">
        <v>1</v>
      </c>
      <c r="F383" s="38" t="s">
        <v>11909</v>
      </c>
      <c r="G383" s="12" t="s">
        <v>14</v>
      </c>
      <c r="H383" s="39">
        <v>465</v>
      </c>
      <c r="I383" s="7"/>
      <c r="J383" s="633" t="s">
        <v>11915</v>
      </c>
    </row>
    <row r="384" customHeight="1" spans="1:10">
      <c r="A384" s="7"/>
      <c r="B384" s="7"/>
      <c r="C384" s="36" t="s">
        <v>11916</v>
      </c>
      <c r="D384" s="37" t="s">
        <v>11917</v>
      </c>
      <c r="E384" s="10">
        <v>1</v>
      </c>
      <c r="F384" s="38" t="s">
        <v>11918</v>
      </c>
      <c r="G384" s="12" t="s">
        <v>14</v>
      </c>
      <c r="H384" s="39">
        <v>465</v>
      </c>
      <c r="I384" s="7"/>
      <c r="J384" s="37" t="s">
        <v>11917</v>
      </c>
    </row>
    <row r="385" customHeight="1" spans="1:10">
      <c r="A385" s="7"/>
      <c r="B385" s="7"/>
      <c r="C385" s="36" t="s">
        <v>11919</v>
      </c>
      <c r="D385" s="37" t="s">
        <v>11920</v>
      </c>
      <c r="E385" s="10">
        <v>1</v>
      </c>
      <c r="F385" s="38" t="s">
        <v>11921</v>
      </c>
      <c r="G385" s="12" t="s">
        <v>14</v>
      </c>
      <c r="H385" s="39">
        <v>465</v>
      </c>
      <c r="I385" s="7"/>
      <c r="J385" s="37" t="s">
        <v>11920</v>
      </c>
    </row>
    <row r="386" customHeight="1" spans="1:10">
      <c r="A386" s="7"/>
      <c r="B386" s="7"/>
      <c r="C386" s="36" t="s">
        <v>11922</v>
      </c>
      <c r="D386" s="633" t="s">
        <v>11923</v>
      </c>
      <c r="E386" s="10">
        <v>1</v>
      </c>
      <c r="F386" s="38" t="s">
        <v>11924</v>
      </c>
      <c r="G386" s="12" t="s">
        <v>14</v>
      </c>
      <c r="H386" s="39">
        <v>465</v>
      </c>
      <c r="I386" s="7"/>
      <c r="J386" s="633" t="s">
        <v>11923</v>
      </c>
    </row>
    <row r="387" customHeight="1" spans="1:10">
      <c r="A387" s="87"/>
      <c r="B387" s="87"/>
      <c r="C387" s="73" t="s">
        <v>11925</v>
      </c>
      <c r="D387" s="37" t="s">
        <v>11926</v>
      </c>
      <c r="E387" s="10">
        <v>1</v>
      </c>
      <c r="F387" s="38" t="s">
        <v>11927</v>
      </c>
      <c r="G387" s="12" t="s">
        <v>14</v>
      </c>
      <c r="H387" s="39">
        <v>465</v>
      </c>
      <c r="I387" s="87"/>
      <c r="J387" s="37" t="s">
        <v>11926</v>
      </c>
    </row>
  </sheetData>
  <autoFilter ref="A1:J386">
    <extLst/>
  </autoFilter>
  <mergeCells count="1">
    <mergeCell ref="A1:J2"/>
  </mergeCell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8"/>
  <sheetViews>
    <sheetView tabSelected="1" topLeftCell="A274" workbookViewId="0">
      <selection activeCell="F286" sqref="F286"/>
    </sheetView>
  </sheetViews>
  <sheetFormatPr defaultColWidth="9" defaultRowHeight="30" customHeight="1"/>
  <cols>
    <col min="1" max="1" width="11.8833333333333" customWidth="1"/>
    <col min="2" max="2" width="19.8833333333333" customWidth="1"/>
    <col min="3" max="3" width="13.4416666666667" customWidth="1"/>
    <col min="4" max="4" width="20.75" customWidth="1"/>
    <col min="5" max="5" width="11.775" customWidth="1"/>
    <col min="6" max="7" width="20.4416666666667" customWidth="1"/>
    <col min="8" max="8" width="15.6666666666667" customWidth="1"/>
    <col min="9" max="9" width="18.2166666666667" customWidth="1"/>
    <col min="10" max="10" width="22.8833333333333" customWidth="1"/>
  </cols>
  <sheetData>
    <row r="1" customHeight="1" spans="1:10">
      <c r="A1" s="1" t="s">
        <v>2242</v>
      </c>
      <c r="B1" s="2"/>
      <c r="C1" s="2"/>
      <c r="D1" s="2"/>
      <c r="E1" s="2"/>
      <c r="F1" s="2"/>
      <c r="G1" s="2"/>
      <c r="H1" s="3"/>
      <c r="I1" s="2"/>
      <c r="J1" s="2"/>
    </row>
    <row r="2" customHeight="1" spans="1:10">
      <c r="A2" s="4"/>
      <c r="B2" s="5"/>
      <c r="C2" s="5"/>
      <c r="D2" s="5"/>
      <c r="E2" s="5"/>
      <c r="F2" s="5"/>
      <c r="G2" s="5"/>
      <c r="H2" s="5"/>
      <c r="I2" s="5"/>
      <c r="J2" s="5"/>
    </row>
    <row r="3" customHeight="1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24" t="s">
        <v>10</v>
      </c>
    </row>
    <row r="4" customHeight="1" spans="1:10">
      <c r="A4" s="7"/>
      <c r="B4" s="7"/>
      <c r="C4" s="8" t="s">
        <v>11928</v>
      </c>
      <c r="D4" s="9" t="s">
        <v>11929</v>
      </c>
      <c r="E4" s="10">
        <v>1</v>
      </c>
      <c r="F4" s="11" t="s">
        <v>11930</v>
      </c>
      <c r="G4" s="12" t="s">
        <v>14</v>
      </c>
      <c r="H4" s="11">
        <v>465</v>
      </c>
      <c r="I4" s="10"/>
      <c r="J4" s="9" t="s">
        <v>11929</v>
      </c>
    </row>
    <row r="5" customHeight="1" spans="1:10">
      <c r="A5" s="7"/>
      <c r="B5" s="7"/>
      <c r="C5" s="8" t="s">
        <v>11931</v>
      </c>
      <c r="D5" s="9" t="s">
        <v>11932</v>
      </c>
      <c r="E5" s="10">
        <v>1</v>
      </c>
      <c r="F5" s="11" t="s">
        <v>11933</v>
      </c>
      <c r="G5" s="12" t="s">
        <v>14</v>
      </c>
      <c r="H5" s="11">
        <v>465</v>
      </c>
      <c r="I5" s="10"/>
      <c r="J5" s="9" t="s">
        <v>11932</v>
      </c>
    </row>
    <row r="6" customHeight="1" spans="1:10">
      <c r="A6" s="7"/>
      <c r="B6" s="7"/>
      <c r="C6" s="8" t="s">
        <v>11934</v>
      </c>
      <c r="D6" s="9" t="s">
        <v>11935</v>
      </c>
      <c r="E6" s="10">
        <v>1</v>
      </c>
      <c r="F6" s="11" t="s">
        <v>11936</v>
      </c>
      <c r="G6" s="12" t="s">
        <v>14</v>
      </c>
      <c r="H6" s="11">
        <v>465</v>
      </c>
      <c r="I6" s="10"/>
      <c r="J6" s="9" t="s">
        <v>11935</v>
      </c>
    </row>
    <row r="7" customHeight="1" spans="1:10">
      <c r="A7" s="7"/>
      <c r="B7" s="7"/>
      <c r="C7" s="8" t="s">
        <v>11937</v>
      </c>
      <c r="D7" s="9" t="s">
        <v>11938</v>
      </c>
      <c r="E7" s="10">
        <v>1</v>
      </c>
      <c r="F7" s="11" t="s">
        <v>11939</v>
      </c>
      <c r="G7" s="12" t="s">
        <v>14</v>
      </c>
      <c r="H7" s="11">
        <v>465</v>
      </c>
      <c r="I7" s="10"/>
      <c r="J7" s="9" t="s">
        <v>11938</v>
      </c>
    </row>
    <row r="8" customHeight="1" spans="1:10">
      <c r="A8" s="7"/>
      <c r="B8" s="7"/>
      <c r="C8" s="8" t="s">
        <v>11940</v>
      </c>
      <c r="D8" s="591" t="s">
        <v>11941</v>
      </c>
      <c r="E8" s="10">
        <v>1</v>
      </c>
      <c r="F8" s="11" t="s">
        <v>11942</v>
      </c>
      <c r="G8" s="12" t="s">
        <v>14</v>
      </c>
      <c r="H8" s="11">
        <v>465</v>
      </c>
      <c r="I8" s="10"/>
      <c r="J8" s="591" t="s">
        <v>11941</v>
      </c>
    </row>
    <row r="9" customHeight="1" spans="1:10">
      <c r="A9" s="7"/>
      <c r="B9" s="7"/>
      <c r="C9" s="8" t="s">
        <v>11943</v>
      </c>
      <c r="D9" s="9" t="s">
        <v>11944</v>
      </c>
      <c r="E9" s="10">
        <v>1</v>
      </c>
      <c r="F9" s="11" t="s">
        <v>11945</v>
      </c>
      <c r="G9" s="12" t="s">
        <v>14</v>
      </c>
      <c r="H9" s="11">
        <v>465</v>
      </c>
      <c r="I9" s="10"/>
      <c r="J9" s="9" t="s">
        <v>11944</v>
      </c>
    </row>
    <row r="10" customHeight="1" spans="1:10">
      <c r="A10" s="7"/>
      <c r="B10" s="7"/>
      <c r="C10" s="8" t="s">
        <v>11946</v>
      </c>
      <c r="D10" s="9" t="s">
        <v>11947</v>
      </c>
      <c r="E10" s="10">
        <v>1</v>
      </c>
      <c r="F10" s="11" t="s">
        <v>11939</v>
      </c>
      <c r="G10" s="12" t="s">
        <v>14</v>
      </c>
      <c r="H10" s="11">
        <v>465</v>
      </c>
      <c r="I10" s="10" t="s">
        <v>15</v>
      </c>
      <c r="J10" s="9" t="s">
        <v>11947</v>
      </c>
    </row>
    <row r="11" customHeight="1" spans="1:10">
      <c r="A11" s="7"/>
      <c r="B11" s="7"/>
      <c r="C11" s="8" t="s">
        <v>11948</v>
      </c>
      <c r="D11" s="9" t="s">
        <v>11949</v>
      </c>
      <c r="E11" s="10">
        <v>1</v>
      </c>
      <c r="F11" s="11" t="s">
        <v>11950</v>
      </c>
      <c r="G11" s="12" t="s">
        <v>14</v>
      </c>
      <c r="H11" s="11">
        <v>465</v>
      </c>
      <c r="I11" s="10" t="s">
        <v>15</v>
      </c>
      <c r="J11" s="9" t="s">
        <v>11949</v>
      </c>
    </row>
    <row r="12" customHeight="1" spans="1:10">
      <c r="A12" s="7"/>
      <c r="B12" s="7"/>
      <c r="C12" s="8" t="s">
        <v>11951</v>
      </c>
      <c r="D12" s="591" t="s">
        <v>11952</v>
      </c>
      <c r="E12" s="10">
        <v>1</v>
      </c>
      <c r="F12" s="11" t="s">
        <v>11939</v>
      </c>
      <c r="G12" s="12" t="s">
        <v>14</v>
      </c>
      <c r="H12" s="11">
        <v>465</v>
      </c>
      <c r="I12" s="10" t="s">
        <v>15</v>
      </c>
      <c r="J12" s="591" t="s">
        <v>11952</v>
      </c>
    </row>
    <row r="13" customHeight="1" spans="1:10">
      <c r="A13" s="7"/>
      <c r="B13" s="7"/>
      <c r="C13" s="14" t="s">
        <v>11953</v>
      </c>
      <c r="D13" s="14" t="s">
        <v>11954</v>
      </c>
      <c r="E13" s="10">
        <v>1</v>
      </c>
      <c r="F13" s="11" t="s">
        <v>11955</v>
      </c>
      <c r="G13" s="12" t="s">
        <v>14</v>
      </c>
      <c r="H13" s="11">
        <v>465</v>
      </c>
      <c r="I13" s="10" t="s">
        <v>15</v>
      </c>
      <c r="J13" s="14" t="s">
        <v>11954</v>
      </c>
    </row>
    <row r="14" customHeight="1" spans="1:10">
      <c r="A14" s="7"/>
      <c r="B14" s="7"/>
      <c r="C14" s="8" t="s">
        <v>11956</v>
      </c>
      <c r="D14" s="9" t="s">
        <v>11957</v>
      </c>
      <c r="E14" s="10">
        <v>1</v>
      </c>
      <c r="F14" s="11" t="s">
        <v>11958</v>
      </c>
      <c r="G14" s="12" t="s">
        <v>14</v>
      </c>
      <c r="H14" s="11">
        <v>465</v>
      </c>
      <c r="I14" s="10" t="s">
        <v>15</v>
      </c>
      <c r="J14" s="9" t="s">
        <v>11957</v>
      </c>
    </row>
    <row r="15" customHeight="1" spans="1:10">
      <c r="A15" s="7"/>
      <c r="B15" s="7"/>
      <c r="C15" s="8" t="s">
        <v>11959</v>
      </c>
      <c r="D15" s="9" t="s">
        <v>11960</v>
      </c>
      <c r="E15" s="10">
        <v>1</v>
      </c>
      <c r="F15" s="11" t="s">
        <v>11961</v>
      </c>
      <c r="G15" s="12" t="s">
        <v>14</v>
      </c>
      <c r="H15" s="11">
        <v>465</v>
      </c>
      <c r="I15" s="10" t="s">
        <v>15</v>
      </c>
      <c r="J15" s="9" t="s">
        <v>11960</v>
      </c>
    </row>
    <row r="16" customHeight="1" spans="1:10">
      <c r="A16" s="7"/>
      <c r="B16" s="7"/>
      <c r="C16" s="8" t="s">
        <v>11962</v>
      </c>
      <c r="D16" s="9" t="s">
        <v>11963</v>
      </c>
      <c r="E16" s="10">
        <v>1</v>
      </c>
      <c r="F16" s="11" t="s">
        <v>11939</v>
      </c>
      <c r="G16" s="12" t="s">
        <v>14</v>
      </c>
      <c r="H16" s="11">
        <v>465</v>
      </c>
      <c r="I16" s="10" t="s">
        <v>15</v>
      </c>
      <c r="J16" s="9" t="s">
        <v>11963</v>
      </c>
    </row>
    <row r="17" customHeight="1" spans="1:10">
      <c r="A17" s="7"/>
      <c r="B17" s="7"/>
      <c r="C17" s="8" t="s">
        <v>11964</v>
      </c>
      <c r="D17" s="9" t="s">
        <v>11965</v>
      </c>
      <c r="E17" s="10">
        <v>1</v>
      </c>
      <c r="F17" s="11" t="s">
        <v>11936</v>
      </c>
      <c r="G17" s="12" t="s">
        <v>14</v>
      </c>
      <c r="H17" s="11">
        <v>465</v>
      </c>
      <c r="I17" s="10" t="s">
        <v>15</v>
      </c>
      <c r="J17" s="9" t="s">
        <v>11965</v>
      </c>
    </row>
    <row r="18" customHeight="1" spans="1:10">
      <c r="A18" s="7"/>
      <c r="B18" s="7"/>
      <c r="C18" s="8" t="s">
        <v>11966</v>
      </c>
      <c r="D18" s="591" t="s">
        <v>11967</v>
      </c>
      <c r="E18" s="10">
        <v>1</v>
      </c>
      <c r="F18" s="11" t="s">
        <v>11950</v>
      </c>
      <c r="G18" s="12" t="s">
        <v>14</v>
      </c>
      <c r="H18" s="11">
        <v>465</v>
      </c>
      <c r="I18" s="10" t="s">
        <v>15</v>
      </c>
      <c r="J18" s="591" t="s">
        <v>11967</v>
      </c>
    </row>
    <row r="19" customHeight="1" spans="1:10">
      <c r="A19" s="7"/>
      <c r="B19" s="7"/>
      <c r="C19" s="8" t="s">
        <v>11968</v>
      </c>
      <c r="D19" s="9" t="s">
        <v>11969</v>
      </c>
      <c r="E19" s="10">
        <v>1</v>
      </c>
      <c r="F19" s="11" t="s">
        <v>11961</v>
      </c>
      <c r="G19" s="12" t="s">
        <v>14</v>
      </c>
      <c r="H19" s="11">
        <v>465</v>
      </c>
      <c r="I19" s="10"/>
      <c r="J19" s="9" t="s">
        <v>11969</v>
      </c>
    </row>
    <row r="20" customHeight="1" spans="1:10">
      <c r="A20" s="7"/>
      <c r="B20" s="7"/>
      <c r="C20" s="8" t="s">
        <v>11970</v>
      </c>
      <c r="D20" s="9" t="s">
        <v>11971</v>
      </c>
      <c r="E20" s="10">
        <v>1</v>
      </c>
      <c r="F20" s="11" t="s">
        <v>11950</v>
      </c>
      <c r="G20" s="12" t="s">
        <v>14</v>
      </c>
      <c r="H20" s="11">
        <v>465</v>
      </c>
      <c r="I20" s="10"/>
      <c r="J20" s="9" t="s">
        <v>11971</v>
      </c>
    </row>
    <row r="21" customHeight="1" spans="1:10">
      <c r="A21" s="7"/>
      <c r="B21" s="7"/>
      <c r="C21" s="8" t="s">
        <v>11972</v>
      </c>
      <c r="D21" s="9" t="s">
        <v>11973</v>
      </c>
      <c r="E21" s="10">
        <v>1</v>
      </c>
      <c r="F21" s="11" t="s">
        <v>11974</v>
      </c>
      <c r="G21" s="12" t="s">
        <v>14</v>
      </c>
      <c r="H21" s="11">
        <v>465</v>
      </c>
      <c r="I21" s="10"/>
      <c r="J21" s="9" t="s">
        <v>11973</v>
      </c>
    </row>
    <row r="22" customHeight="1" spans="1:10">
      <c r="A22" s="7"/>
      <c r="B22" s="7"/>
      <c r="C22" s="8" t="s">
        <v>11975</v>
      </c>
      <c r="D22" s="9" t="s">
        <v>11976</v>
      </c>
      <c r="E22" s="10">
        <v>1</v>
      </c>
      <c r="F22" s="11" t="s">
        <v>11977</v>
      </c>
      <c r="G22" s="12" t="s">
        <v>14</v>
      </c>
      <c r="H22" s="11">
        <v>465</v>
      </c>
      <c r="I22" s="10" t="s">
        <v>15</v>
      </c>
      <c r="J22" s="9" t="s">
        <v>11976</v>
      </c>
    </row>
    <row r="23" customHeight="1" spans="1:10">
      <c r="A23" s="7"/>
      <c r="B23" s="7"/>
      <c r="C23" s="8" t="s">
        <v>11978</v>
      </c>
      <c r="D23" s="9" t="s">
        <v>11979</v>
      </c>
      <c r="E23" s="10">
        <v>1</v>
      </c>
      <c r="F23" s="11" t="s">
        <v>11945</v>
      </c>
      <c r="G23" s="12" t="s">
        <v>14</v>
      </c>
      <c r="H23" s="11">
        <v>465</v>
      </c>
      <c r="I23" s="10" t="s">
        <v>15</v>
      </c>
      <c r="J23" s="9" t="s">
        <v>11979</v>
      </c>
    </row>
    <row r="24" customHeight="1" spans="1:10">
      <c r="A24" s="7"/>
      <c r="B24" s="7"/>
      <c r="C24" s="8" t="s">
        <v>11980</v>
      </c>
      <c r="D24" s="9" t="s">
        <v>11981</v>
      </c>
      <c r="E24" s="10">
        <v>1</v>
      </c>
      <c r="F24" s="11" t="s">
        <v>11942</v>
      </c>
      <c r="G24" s="12" t="s">
        <v>14</v>
      </c>
      <c r="H24" s="11">
        <v>465</v>
      </c>
      <c r="I24" s="10"/>
      <c r="J24" s="9" t="s">
        <v>11981</v>
      </c>
    </row>
    <row r="25" customHeight="1" spans="1:10">
      <c r="A25" s="7"/>
      <c r="B25" s="7"/>
      <c r="C25" s="8" t="s">
        <v>11982</v>
      </c>
      <c r="D25" s="9" t="s">
        <v>11983</v>
      </c>
      <c r="E25" s="10">
        <v>1</v>
      </c>
      <c r="F25" s="11" t="s">
        <v>11945</v>
      </c>
      <c r="G25" s="12" t="s">
        <v>14</v>
      </c>
      <c r="H25" s="11">
        <v>465</v>
      </c>
      <c r="I25" s="10" t="s">
        <v>15</v>
      </c>
      <c r="J25" s="9" t="s">
        <v>11983</v>
      </c>
    </row>
    <row r="26" customHeight="1" spans="1:10">
      <c r="A26" s="7"/>
      <c r="B26" s="7"/>
      <c r="C26" s="8" t="s">
        <v>11984</v>
      </c>
      <c r="D26" s="9" t="s">
        <v>11985</v>
      </c>
      <c r="E26" s="10">
        <v>1</v>
      </c>
      <c r="F26" s="11" t="s">
        <v>11945</v>
      </c>
      <c r="G26" s="12" t="s">
        <v>14</v>
      </c>
      <c r="H26" s="11">
        <v>465</v>
      </c>
      <c r="I26" s="10"/>
      <c r="J26" s="9" t="s">
        <v>11985</v>
      </c>
    </row>
    <row r="27" customHeight="1" spans="1:10">
      <c r="A27" s="7"/>
      <c r="B27" s="7"/>
      <c r="C27" s="8" t="s">
        <v>11986</v>
      </c>
      <c r="D27" s="9" t="s">
        <v>11987</v>
      </c>
      <c r="E27" s="10">
        <v>1</v>
      </c>
      <c r="F27" s="11" t="s">
        <v>11974</v>
      </c>
      <c r="G27" s="12" t="s">
        <v>14</v>
      </c>
      <c r="H27" s="11">
        <v>465</v>
      </c>
      <c r="I27" s="10"/>
      <c r="J27" s="9" t="s">
        <v>11987</v>
      </c>
    </row>
    <row r="28" customHeight="1" spans="1:10">
      <c r="A28" s="7"/>
      <c r="B28" s="7"/>
      <c r="C28" s="8" t="s">
        <v>11988</v>
      </c>
      <c r="D28" s="9" t="s">
        <v>11989</v>
      </c>
      <c r="E28" s="10">
        <v>1</v>
      </c>
      <c r="F28" s="11" t="s">
        <v>11945</v>
      </c>
      <c r="G28" s="12" t="s">
        <v>14</v>
      </c>
      <c r="H28" s="11">
        <v>465</v>
      </c>
      <c r="I28" s="10"/>
      <c r="J28" s="9" t="s">
        <v>11989</v>
      </c>
    </row>
    <row r="29" customHeight="1" spans="1:10">
      <c r="A29" s="7"/>
      <c r="B29" s="7"/>
      <c r="C29" s="8" t="s">
        <v>11990</v>
      </c>
      <c r="D29" s="9" t="s">
        <v>11991</v>
      </c>
      <c r="E29" s="10">
        <v>1</v>
      </c>
      <c r="F29" s="11" t="s">
        <v>11974</v>
      </c>
      <c r="G29" s="12" t="s">
        <v>14</v>
      </c>
      <c r="H29" s="11">
        <v>465</v>
      </c>
      <c r="I29" s="10"/>
      <c r="J29" s="9" t="s">
        <v>11991</v>
      </c>
    </row>
    <row r="30" customHeight="1" spans="1:10">
      <c r="A30" s="7"/>
      <c r="B30" s="7"/>
      <c r="C30" s="8" t="s">
        <v>11992</v>
      </c>
      <c r="D30" s="9" t="s">
        <v>11993</v>
      </c>
      <c r="E30" s="10">
        <v>1</v>
      </c>
      <c r="F30" s="11" t="s">
        <v>11994</v>
      </c>
      <c r="G30" s="12" t="s">
        <v>14</v>
      </c>
      <c r="H30" s="11">
        <v>465</v>
      </c>
      <c r="I30" s="10"/>
      <c r="J30" s="9" t="s">
        <v>11993</v>
      </c>
    </row>
    <row r="31" customHeight="1" spans="1:10">
      <c r="A31" s="7"/>
      <c r="B31" s="7"/>
      <c r="C31" s="15" t="s">
        <v>11995</v>
      </c>
      <c r="D31" s="9" t="s">
        <v>11996</v>
      </c>
      <c r="E31" s="10">
        <v>1</v>
      </c>
      <c r="F31" s="16" t="s">
        <v>11997</v>
      </c>
      <c r="G31" s="12" t="s">
        <v>14</v>
      </c>
      <c r="H31" s="11">
        <v>465</v>
      </c>
      <c r="I31" s="10"/>
      <c r="J31" s="9" t="s">
        <v>11996</v>
      </c>
    </row>
    <row r="32" customHeight="1" spans="1:10">
      <c r="A32" s="7"/>
      <c r="B32" s="7"/>
      <c r="C32" s="8" t="s">
        <v>11998</v>
      </c>
      <c r="D32" s="9" t="s">
        <v>11999</v>
      </c>
      <c r="E32" s="10">
        <v>1</v>
      </c>
      <c r="F32" s="11" t="s">
        <v>12000</v>
      </c>
      <c r="G32" s="12" t="s">
        <v>14</v>
      </c>
      <c r="H32" s="11">
        <v>465</v>
      </c>
      <c r="I32" s="10"/>
      <c r="J32" s="9" t="s">
        <v>11999</v>
      </c>
    </row>
    <row r="33" customHeight="1" spans="1:10">
      <c r="A33" s="7"/>
      <c r="B33" s="7"/>
      <c r="C33" s="14" t="s">
        <v>12001</v>
      </c>
      <c r="D33" s="14" t="s">
        <v>12002</v>
      </c>
      <c r="E33" s="10">
        <v>1</v>
      </c>
      <c r="F33" s="11" t="s">
        <v>12003</v>
      </c>
      <c r="G33" s="12" t="s">
        <v>14</v>
      </c>
      <c r="H33" s="11">
        <v>465</v>
      </c>
      <c r="I33" s="10"/>
      <c r="J33" s="14" t="s">
        <v>12002</v>
      </c>
    </row>
    <row r="34" customHeight="1" spans="1:10">
      <c r="A34" s="7"/>
      <c r="B34" s="7"/>
      <c r="C34" s="8" t="s">
        <v>12004</v>
      </c>
      <c r="D34" s="9" t="s">
        <v>12005</v>
      </c>
      <c r="E34" s="10">
        <v>1</v>
      </c>
      <c r="F34" s="11" t="s">
        <v>12006</v>
      </c>
      <c r="G34" s="12" t="s">
        <v>14</v>
      </c>
      <c r="H34" s="11">
        <v>465</v>
      </c>
      <c r="I34" s="10"/>
      <c r="J34" s="9" t="s">
        <v>12005</v>
      </c>
    </row>
    <row r="35" customHeight="1" spans="1:10">
      <c r="A35" s="7"/>
      <c r="B35" s="7"/>
      <c r="C35" s="8" t="s">
        <v>12007</v>
      </c>
      <c r="D35" s="9" t="s">
        <v>12008</v>
      </c>
      <c r="E35" s="10">
        <v>1</v>
      </c>
      <c r="F35" s="11" t="s">
        <v>12009</v>
      </c>
      <c r="G35" s="12" t="s">
        <v>14</v>
      </c>
      <c r="H35" s="11">
        <v>465</v>
      </c>
      <c r="I35" s="10"/>
      <c r="J35" s="9" t="s">
        <v>12008</v>
      </c>
    </row>
    <row r="36" customHeight="1" spans="1:10">
      <c r="A36" s="7"/>
      <c r="B36" s="7"/>
      <c r="C36" s="8" t="s">
        <v>1197</v>
      </c>
      <c r="D36" s="9" t="s">
        <v>12010</v>
      </c>
      <c r="E36" s="10">
        <v>1</v>
      </c>
      <c r="F36" s="11" t="s">
        <v>12009</v>
      </c>
      <c r="G36" s="12" t="s">
        <v>14</v>
      </c>
      <c r="H36" s="11">
        <v>465</v>
      </c>
      <c r="I36" s="10"/>
      <c r="J36" s="9" t="s">
        <v>12010</v>
      </c>
    </row>
    <row r="37" customHeight="1" spans="1:10">
      <c r="A37" s="7"/>
      <c r="B37" s="7"/>
      <c r="C37" s="8" t="s">
        <v>12011</v>
      </c>
      <c r="D37" s="9" t="s">
        <v>12012</v>
      </c>
      <c r="E37" s="10">
        <v>1</v>
      </c>
      <c r="F37" s="11" t="s">
        <v>12009</v>
      </c>
      <c r="G37" s="12" t="s">
        <v>14</v>
      </c>
      <c r="H37" s="11">
        <v>465</v>
      </c>
      <c r="I37" s="10"/>
      <c r="J37" s="9" t="s">
        <v>12012</v>
      </c>
    </row>
    <row r="38" customHeight="1" spans="1:10">
      <c r="A38" s="7"/>
      <c r="B38" s="7"/>
      <c r="C38" s="8" t="s">
        <v>12013</v>
      </c>
      <c r="D38" s="9" t="s">
        <v>12014</v>
      </c>
      <c r="E38" s="10">
        <v>1</v>
      </c>
      <c r="F38" s="11" t="s">
        <v>12009</v>
      </c>
      <c r="G38" s="12" t="s">
        <v>14</v>
      </c>
      <c r="H38" s="11">
        <v>465</v>
      </c>
      <c r="I38" s="10"/>
      <c r="J38" s="9" t="s">
        <v>12014</v>
      </c>
    </row>
    <row r="39" customHeight="1" spans="1:10">
      <c r="A39" s="7"/>
      <c r="B39" s="7"/>
      <c r="C39" s="14" t="s">
        <v>12015</v>
      </c>
      <c r="D39" s="14" t="s">
        <v>12016</v>
      </c>
      <c r="E39" s="10">
        <v>1</v>
      </c>
      <c r="F39" s="11" t="s">
        <v>12017</v>
      </c>
      <c r="G39" s="12" t="s">
        <v>14</v>
      </c>
      <c r="H39" s="11">
        <v>465</v>
      </c>
      <c r="I39" s="10"/>
      <c r="J39" s="14" t="s">
        <v>12016</v>
      </c>
    </row>
    <row r="40" customHeight="1" spans="1:10">
      <c r="A40" s="7"/>
      <c r="B40" s="7"/>
      <c r="C40" s="17" t="s">
        <v>12018</v>
      </c>
      <c r="D40" s="17" t="s">
        <v>12019</v>
      </c>
      <c r="E40" s="10">
        <v>1</v>
      </c>
      <c r="F40" s="11" t="s">
        <v>12020</v>
      </c>
      <c r="G40" s="12" t="s">
        <v>14</v>
      </c>
      <c r="H40" s="11">
        <v>465</v>
      </c>
      <c r="I40" s="10"/>
      <c r="J40" s="17" t="s">
        <v>12019</v>
      </c>
    </row>
    <row r="41" customHeight="1" spans="1:10">
      <c r="A41" s="7"/>
      <c r="B41" s="7"/>
      <c r="C41" s="8" t="s">
        <v>12021</v>
      </c>
      <c r="D41" s="9" t="s">
        <v>12022</v>
      </c>
      <c r="E41" s="10">
        <v>1</v>
      </c>
      <c r="F41" s="11" t="s">
        <v>12023</v>
      </c>
      <c r="G41" s="12" t="s">
        <v>14</v>
      </c>
      <c r="H41" s="11">
        <v>465</v>
      </c>
      <c r="I41" s="10"/>
      <c r="J41" s="9" t="s">
        <v>12022</v>
      </c>
    </row>
    <row r="42" customHeight="1" spans="1:10">
      <c r="A42" s="7"/>
      <c r="B42" s="7"/>
      <c r="C42" s="8" t="s">
        <v>2433</v>
      </c>
      <c r="D42" s="9" t="s">
        <v>12024</v>
      </c>
      <c r="E42" s="10">
        <v>1</v>
      </c>
      <c r="F42" s="11" t="s">
        <v>12025</v>
      </c>
      <c r="G42" s="12" t="s">
        <v>14</v>
      </c>
      <c r="H42" s="11">
        <v>465</v>
      </c>
      <c r="I42" s="10"/>
      <c r="J42" s="9" t="s">
        <v>12024</v>
      </c>
    </row>
    <row r="43" customHeight="1" spans="1:10">
      <c r="A43" s="7"/>
      <c r="B43" s="7"/>
      <c r="C43" s="8" t="s">
        <v>12026</v>
      </c>
      <c r="D43" s="9" t="s">
        <v>12027</v>
      </c>
      <c r="E43" s="10">
        <v>1</v>
      </c>
      <c r="F43" s="11" t="s">
        <v>11994</v>
      </c>
      <c r="G43" s="12" t="s">
        <v>14</v>
      </c>
      <c r="H43" s="11">
        <v>465</v>
      </c>
      <c r="I43" s="10" t="s">
        <v>15</v>
      </c>
      <c r="J43" s="9" t="s">
        <v>12027</v>
      </c>
    </row>
    <row r="44" customHeight="1" spans="1:10">
      <c r="A44" s="7"/>
      <c r="B44" s="7"/>
      <c r="C44" s="8" t="s">
        <v>12028</v>
      </c>
      <c r="D44" s="9" t="s">
        <v>12029</v>
      </c>
      <c r="E44" s="10">
        <v>1</v>
      </c>
      <c r="F44" s="11" t="s">
        <v>12000</v>
      </c>
      <c r="G44" s="12" t="s">
        <v>14</v>
      </c>
      <c r="H44" s="11">
        <v>465</v>
      </c>
      <c r="I44" s="10" t="s">
        <v>15</v>
      </c>
      <c r="J44" s="9" t="s">
        <v>12029</v>
      </c>
    </row>
    <row r="45" customHeight="1" spans="1:10">
      <c r="A45" s="7"/>
      <c r="B45" s="7"/>
      <c r="C45" s="8" t="s">
        <v>12030</v>
      </c>
      <c r="D45" s="9" t="s">
        <v>12031</v>
      </c>
      <c r="E45" s="10">
        <v>1</v>
      </c>
      <c r="F45" s="11" t="s">
        <v>12032</v>
      </c>
      <c r="G45" s="12" t="s">
        <v>14</v>
      </c>
      <c r="H45" s="11">
        <v>465</v>
      </c>
      <c r="I45" s="10" t="s">
        <v>15</v>
      </c>
      <c r="J45" s="9" t="s">
        <v>12031</v>
      </c>
    </row>
    <row r="46" customHeight="1" spans="1:10">
      <c r="A46" s="7"/>
      <c r="B46" s="7"/>
      <c r="C46" s="8" t="s">
        <v>12033</v>
      </c>
      <c r="D46" s="591" t="s">
        <v>12034</v>
      </c>
      <c r="E46" s="10">
        <v>1</v>
      </c>
      <c r="F46" s="11" t="s">
        <v>12017</v>
      </c>
      <c r="G46" s="12" t="s">
        <v>14</v>
      </c>
      <c r="H46" s="11">
        <v>465</v>
      </c>
      <c r="I46" s="10" t="s">
        <v>15</v>
      </c>
      <c r="J46" s="591" t="s">
        <v>12034</v>
      </c>
    </row>
    <row r="47" customHeight="1" spans="1:10">
      <c r="A47" s="7"/>
      <c r="B47" s="7"/>
      <c r="C47" s="8" t="s">
        <v>12035</v>
      </c>
      <c r="D47" s="9" t="s">
        <v>12036</v>
      </c>
      <c r="E47" s="10">
        <v>1</v>
      </c>
      <c r="F47" s="11" t="s">
        <v>12017</v>
      </c>
      <c r="G47" s="12" t="s">
        <v>14</v>
      </c>
      <c r="H47" s="11">
        <v>465</v>
      </c>
      <c r="I47" s="10"/>
      <c r="J47" s="9" t="s">
        <v>12036</v>
      </c>
    </row>
    <row r="48" customHeight="1" spans="1:10">
      <c r="A48" s="7"/>
      <c r="B48" s="7"/>
      <c r="C48" s="8" t="s">
        <v>12037</v>
      </c>
      <c r="D48" s="9" t="s">
        <v>12038</v>
      </c>
      <c r="E48" s="10">
        <v>1</v>
      </c>
      <c r="F48" s="11" t="s">
        <v>11997</v>
      </c>
      <c r="G48" s="12" t="s">
        <v>14</v>
      </c>
      <c r="H48" s="11">
        <v>465</v>
      </c>
      <c r="I48" s="10"/>
      <c r="J48" s="9" t="s">
        <v>12038</v>
      </c>
    </row>
    <row r="49" customHeight="1" spans="1:10">
      <c r="A49" s="7"/>
      <c r="B49" s="7"/>
      <c r="C49" s="8" t="s">
        <v>12039</v>
      </c>
      <c r="D49" s="9" t="s">
        <v>12040</v>
      </c>
      <c r="E49" s="10">
        <v>1</v>
      </c>
      <c r="F49" s="11" t="s">
        <v>11997</v>
      </c>
      <c r="G49" s="12" t="s">
        <v>14</v>
      </c>
      <c r="H49" s="11">
        <v>465</v>
      </c>
      <c r="I49" s="10"/>
      <c r="J49" s="9" t="s">
        <v>12040</v>
      </c>
    </row>
    <row r="50" customHeight="1" spans="1:10">
      <c r="A50" s="7"/>
      <c r="B50" s="7"/>
      <c r="C50" s="8" t="s">
        <v>12041</v>
      </c>
      <c r="D50" s="9" t="s">
        <v>12042</v>
      </c>
      <c r="E50" s="10">
        <v>1</v>
      </c>
      <c r="F50" s="18" t="s">
        <v>12043</v>
      </c>
      <c r="G50" s="12" t="s">
        <v>14</v>
      </c>
      <c r="H50" s="11">
        <v>465</v>
      </c>
      <c r="I50" s="10"/>
      <c r="J50" s="9" t="s">
        <v>12042</v>
      </c>
    </row>
    <row r="51" customHeight="1" spans="1:10">
      <c r="A51" s="7"/>
      <c r="B51" s="7"/>
      <c r="C51" s="8" t="s">
        <v>12044</v>
      </c>
      <c r="D51" s="9" t="s">
        <v>12045</v>
      </c>
      <c r="E51" s="10">
        <v>1</v>
      </c>
      <c r="F51" s="18" t="s">
        <v>12046</v>
      </c>
      <c r="G51" s="12" t="s">
        <v>14</v>
      </c>
      <c r="H51" s="11">
        <v>465</v>
      </c>
      <c r="I51" s="10"/>
      <c r="J51" s="9" t="s">
        <v>12045</v>
      </c>
    </row>
    <row r="52" customHeight="1" spans="1:10">
      <c r="A52" s="7"/>
      <c r="B52" s="7"/>
      <c r="C52" s="19" t="s">
        <v>12047</v>
      </c>
      <c r="D52" s="648" t="s">
        <v>12048</v>
      </c>
      <c r="E52" s="10">
        <v>1</v>
      </c>
      <c r="F52" s="11" t="s">
        <v>12049</v>
      </c>
      <c r="G52" s="12" t="s">
        <v>14</v>
      </c>
      <c r="H52" s="11">
        <v>465</v>
      </c>
      <c r="I52" s="10"/>
      <c r="J52" s="648" t="s">
        <v>12048</v>
      </c>
    </row>
    <row r="53" customHeight="1" spans="1:10">
      <c r="A53" s="7"/>
      <c r="B53" s="7"/>
      <c r="C53" s="19" t="s">
        <v>12050</v>
      </c>
      <c r="D53" s="648" t="s">
        <v>12051</v>
      </c>
      <c r="E53" s="10">
        <v>1</v>
      </c>
      <c r="F53" s="11" t="s">
        <v>12052</v>
      </c>
      <c r="G53" s="12" t="s">
        <v>14</v>
      </c>
      <c r="H53" s="11">
        <v>465</v>
      </c>
      <c r="I53" s="10"/>
      <c r="J53" s="648" t="s">
        <v>12051</v>
      </c>
    </row>
    <row r="54" customHeight="1" spans="1:10">
      <c r="A54" s="7"/>
      <c r="B54" s="7"/>
      <c r="C54" s="8" t="s">
        <v>12053</v>
      </c>
      <c r="D54" s="9" t="s">
        <v>12054</v>
      </c>
      <c r="E54" s="10">
        <v>1</v>
      </c>
      <c r="F54" s="11" t="s">
        <v>12055</v>
      </c>
      <c r="G54" s="12" t="s">
        <v>14</v>
      </c>
      <c r="H54" s="11">
        <v>465</v>
      </c>
      <c r="I54" s="10"/>
      <c r="J54" s="9" t="s">
        <v>12054</v>
      </c>
    </row>
    <row r="55" customHeight="1" spans="1:10">
      <c r="A55" s="7"/>
      <c r="B55" s="7"/>
      <c r="C55" s="8" t="s">
        <v>5707</v>
      </c>
      <c r="D55" s="9" t="s">
        <v>12056</v>
      </c>
      <c r="E55" s="10">
        <v>1</v>
      </c>
      <c r="F55" s="11" t="s">
        <v>12057</v>
      </c>
      <c r="G55" s="12" t="s">
        <v>14</v>
      </c>
      <c r="H55" s="11">
        <v>465</v>
      </c>
      <c r="I55" s="10"/>
      <c r="J55" s="9" t="s">
        <v>12056</v>
      </c>
    </row>
    <row r="56" customHeight="1" spans="1:10">
      <c r="A56" s="7"/>
      <c r="B56" s="7"/>
      <c r="C56" s="8" t="s">
        <v>12058</v>
      </c>
      <c r="D56" s="9" t="s">
        <v>12059</v>
      </c>
      <c r="E56" s="10">
        <v>1</v>
      </c>
      <c r="F56" s="11" t="s">
        <v>12060</v>
      </c>
      <c r="G56" s="12" t="s">
        <v>14</v>
      </c>
      <c r="H56" s="11">
        <v>465</v>
      </c>
      <c r="I56" s="10"/>
      <c r="J56" s="9" t="s">
        <v>12059</v>
      </c>
    </row>
    <row r="57" customHeight="1" spans="1:10">
      <c r="A57" s="7"/>
      <c r="B57" s="7"/>
      <c r="C57" s="8" t="s">
        <v>12061</v>
      </c>
      <c r="D57" s="9" t="s">
        <v>12062</v>
      </c>
      <c r="E57" s="10">
        <v>1</v>
      </c>
      <c r="F57" s="11" t="s">
        <v>12063</v>
      </c>
      <c r="G57" s="12" t="s">
        <v>14</v>
      </c>
      <c r="H57" s="11">
        <v>465</v>
      </c>
      <c r="I57" s="10"/>
      <c r="J57" s="9" t="s">
        <v>12062</v>
      </c>
    </row>
    <row r="58" customHeight="1" spans="1:10">
      <c r="A58" s="7"/>
      <c r="B58" s="7"/>
      <c r="C58" s="21" t="s">
        <v>12064</v>
      </c>
      <c r="D58" s="22" t="s">
        <v>12065</v>
      </c>
      <c r="E58" s="10">
        <v>1</v>
      </c>
      <c r="F58" s="11" t="s">
        <v>12063</v>
      </c>
      <c r="G58" s="12" t="s">
        <v>14</v>
      </c>
      <c r="H58" s="11">
        <v>465</v>
      </c>
      <c r="I58" s="10"/>
      <c r="J58" s="22" t="s">
        <v>12065</v>
      </c>
    </row>
    <row r="59" customHeight="1" spans="1:10">
      <c r="A59" s="7"/>
      <c r="B59" s="7"/>
      <c r="C59" s="8" t="s">
        <v>12066</v>
      </c>
      <c r="D59" s="9" t="s">
        <v>12067</v>
      </c>
      <c r="E59" s="10">
        <v>1</v>
      </c>
      <c r="F59" s="11" t="s">
        <v>12068</v>
      </c>
      <c r="G59" s="12" t="s">
        <v>14</v>
      </c>
      <c r="H59" s="11">
        <v>465</v>
      </c>
      <c r="I59" s="10"/>
      <c r="J59" s="9" t="s">
        <v>12067</v>
      </c>
    </row>
    <row r="60" customHeight="1" spans="1:10">
      <c r="A60" s="7"/>
      <c r="B60" s="7"/>
      <c r="C60" s="21" t="s">
        <v>12069</v>
      </c>
      <c r="D60" s="21" t="s">
        <v>12070</v>
      </c>
      <c r="E60" s="10">
        <v>1</v>
      </c>
      <c r="F60" s="11" t="s">
        <v>12049</v>
      </c>
      <c r="G60" s="12" t="s">
        <v>14</v>
      </c>
      <c r="H60" s="11">
        <v>465</v>
      </c>
      <c r="I60" s="10"/>
      <c r="J60" s="21" t="s">
        <v>12070</v>
      </c>
    </row>
    <row r="61" customHeight="1" spans="1:10">
      <c r="A61" s="7"/>
      <c r="B61" s="7"/>
      <c r="C61" s="8" t="s">
        <v>12071</v>
      </c>
      <c r="D61" s="9" t="s">
        <v>12072</v>
      </c>
      <c r="E61" s="10">
        <v>1</v>
      </c>
      <c r="F61" s="11" t="s">
        <v>12073</v>
      </c>
      <c r="G61" s="12" t="s">
        <v>14</v>
      </c>
      <c r="H61" s="11">
        <v>465</v>
      </c>
      <c r="I61" s="10"/>
      <c r="J61" s="9" t="s">
        <v>12072</v>
      </c>
    </row>
    <row r="62" customHeight="1" spans="1:10">
      <c r="A62" s="7"/>
      <c r="B62" s="7"/>
      <c r="C62" s="8" t="s">
        <v>12074</v>
      </c>
      <c r="D62" s="9" t="s">
        <v>12075</v>
      </c>
      <c r="E62" s="10">
        <v>1</v>
      </c>
      <c r="F62" s="11" t="s">
        <v>12073</v>
      </c>
      <c r="G62" s="12" t="s">
        <v>14</v>
      </c>
      <c r="H62" s="11">
        <v>465</v>
      </c>
      <c r="I62" s="10" t="s">
        <v>15</v>
      </c>
      <c r="J62" s="9" t="s">
        <v>12075</v>
      </c>
    </row>
    <row r="63" customHeight="1" spans="1:10">
      <c r="A63" s="7"/>
      <c r="B63" s="7"/>
      <c r="C63" s="8" t="s">
        <v>12076</v>
      </c>
      <c r="D63" s="9" t="s">
        <v>12077</v>
      </c>
      <c r="E63" s="10">
        <v>1</v>
      </c>
      <c r="F63" s="11" t="s">
        <v>12052</v>
      </c>
      <c r="G63" s="12" t="s">
        <v>14</v>
      </c>
      <c r="H63" s="11">
        <v>465</v>
      </c>
      <c r="I63" s="10"/>
      <c r="J63" s="9" t="s">
        <v>12077</v>
      </c>
    </row>
    <row r="64" customHeight="1" spans="1:10">
      <c r="A64" s="7"/>
      <c r="B64" s="7"/>
      <c r="C64" s="23" t="s">
        <v>12078</v>
      </c>
      <c r="D64" s="610" t="s">
        <v>12079</v>
      </c>
      <c r="E64" s="10">
        <v>1</v>
      </c>
      <c r="F64" s="11" t="s">
        <v>12080</v>
      </c>
      <c r="G64" s="12" t="s">
        <v>14</v>
      </c>
      <c r="H64" s="11">
        <v>465</v>
      </c>
      <c r="I64" s="10" t="s">
        <v>15</v>
      </c>
      <c r="J64" s="610" t="s">
        <v>12079</v>
      </c>
    </row>
    <row r="65" customHeight="1" spans="1:10">
      <c r="A65" s="7"/>
      <c r="B65" s="7"/>
      <c r="C65" s="8" t="s">
        <v>12081</v>
      </c>
      <c r="D65" s="9" t="s">
        <v>12082</v>
      </c>
      <c r="E65" s="10">
        <v>1</v>
      </c>
      <c r="F65" s="11" t="s">
        <v>12083</v>
      </c>
      <c r="G65" s="12" t="s">
        <v>14</v>
      </c>
      <c r="H65" s="11">
        <v>465</v>
      </c>
      <c r="I65" s="10"/>
      <c r="J65" s="9" t="s">
        <v>12082</v>
      </c>
    </row>
    <row r="66" customHeight="1" spans="1:10">
      <c r="A66" s="7"/>
      <c r="B66" s="7"/>
      <c r="C66" s="8" t="s">
        <v>12084</v>
      </c>
      <c r="D66" s="9" t="s">
        <v>12085</v>
      </c>
      <c r="E66" s="10">
        <v>1</v>
      </c>
      <c r="F66" s="11" t="s">
        <v>12083</v>
      </c>
      <c r="G66" s="12" t="s">
        <v>14</v>
      </c>
      <c r="H66" s="11">
        <v>465</v>
      </c>
      <c r="I66" s="10"/>
      <c r="J66" s="9" t="s">
        <v>12085</v>
      </c>
    </row>
    <row r="67" customHeight="1" spans="1:10">
      <c r="A67" s="7"/>
      <c r="B67" s="7"/>
      <c r="C67" s="8" t="s">
        <v>12086</v>
      </c>
      <c r="D67" s="9" t="s">
        <v>12087</v>
      </c>
      <c r="E67" s="10">
        <v>1</v>
      </c>
      <c r="F67" s="11" t="s">
        <v>12088</v>
      </c>
      <c r="G67" s="12" t="s">
        <v>14</v>
      </c>
      <c r="H67" s="11">
        <v>465</v>
      </c>
      <c r="I67" s="10"/>
      <c r="J67" s="9" t="s">
        <v>12087</v>
      </c>
    </row>
    <row r="68" customHeight="1" spans="1:10">
      <c r="A68" s="7"/>
      <c r="B68" s="7"/>
      <c r="C68" s="8" t="s">
        <v>12089</v>
      </c>
      <c r="D68" s="9" t="s">
        <v>12090</v>
      </c>
      <c r="E68" s="10">
        <v>1</v>
      </c>
      <c r="F68" s="11" t="s">
        <v>12091</v>
      </c>
      <c r="G68" s="12" t="s">
        <v>14</v>
      </c>
      <c r="H68" s="11">
        <v>465</v>
      </c>
      <c r="I68" s="10" t="s">
        <v>15</v>
      </c>
      <c r="J68" s="9" t="s">
        <v>12090</v>
      </c>
    </row>
    <row r="69" customHeight="1" spans="1:10">
      <c r="A69" s="7"/>
      <c r="B69" s="7"/>
      <c r="C69" s="8" t="s">
        <v>12092</v>
      </c>
      <c r="D69" s="9" t="s">
        <v>12093</v>
      </c>
      <c r="E69" s="10">
        <v>1</v>
      </c>
      <c r="F69" s="11" t="s">
        <v>12049</v>
      </c>
      <c r="G69" s="12" t="s">
        <v>14</v>
      </c>
      <c r="H69" s="11">
        <v>465</v>
      </c>
      <c r="I69" s="10"/>
      <c r="J69" s="9" t="s">
        <v>12093</v>
      </c>
    </row>
    <row r="70" customHeight="1" spans="1:10">
      <c r="A70" s="7"/>
      <c r="B70" s="7"/>
      <c r="C70" s="8" t="s">
        <v>12094</v>
      </c>
      <c r="D70" s="9" t="s">
        <v>12095</v>
      </c>
      <c r="E70" s="10">
        <v>1</v>
      </c>
      <c r="F70" s="11" t="s">
        <v>12096</v>
      </c>
      <c r="G70" s="12" t="s">
        <v>14</v>
      </c>
      <c r="H70" s="11">
        <v>465</v>
      </c>
      <c r="I70" s="10" t="s">
        <v>15</v>
      </c>
      <c r="J70" s="9" t="s">
        <v>12095</v>
      </c>
    </row>
    <row r="71" customHeight="1" spans="1:10">
      <c r="A71" s="7"/>
      <c r="B71" s="7"/>
      <c r="C71" s="8" t="s">
        <v>12097</v>
      </c>
      <c r="D71" s="9" t="s">
        <v>12098</v>
      </c>
      <c r="E71" s="10">
        <v>1</v>
      </c>
      <c r="F71" s="11" t="s">
        <v>12096</v>
      </c>
      <c r="G71" s="12" t="s">
        <v>14</v>
      </c>
      <c r="H71" s="11">
        <v>465</v>
      </c>
      <c r="I71" s="10"/>
      <c r="J71" s="9" t="s">
        <v>12098</v>
      </c>
    </row>
    <row r="72" customHeight="1" spans="1:10">
      <c r="A72" s="7"/>
      <c r="B72" s="7"/>
      <c r="C72" s="8" t="s">
        <v>12099</v>
      </c>
      <c r="D72" s="9" t="s">
        <v>12100</v>
      </c>
      <c r="E72" s="10">
        <v>1</v>
      </c>
      <c r="F72" s="11" t="s">
        <v>12101</v>
      </c>
      <c r="G72" s="12" t="s">
        <v>14</v>
      </c>
      <c r="H72" s="11">
        <v>465</v>
      </c>
      <c r="I72" s="10"/>
      <c r="J72" s="9" t="s">
        <v>12100</v>
      </c>
    </row>
    <row r="73" customHeight="1" spans="1:10">
      <c r="A73" s="7"/>
      <c r="B73" s="7"/>
      <c r="C73" s="21" t="s">
        <v>12102</v>
      </c>
      <c r="D73" s="21" t="s">
        <v>12103</v>
      </c>
      <c r="E73" s="10">
        <v>1</v>
      </c>
      <c r="F73" s="11" t="s">
        <v>12104</v>
      </c>
      <c r="G73" s="12" t="s">
        <v>14</v>
      </c>
      <c r="H73" s="11">
        <v>465</v>
      </c>
      <c r="I73" s="10"/>
      <c r="J73" s="21" t="s">
        <v>12103</v>
      </c>
    </row>
    <row r="74" customHeight="1" spans="1:10">
      <c r="A74" s="7"/>
      <c r="B74" s="7"/>
      <c r="C74" s="8" t="s">
        <v>12105</v>
      </c>
      <c r="D74" s="9" t="s">
        <v>12106</v>
      </c>
      <c r="E74" s="10">
        <v>1</v>
      </c>
      <c r="F74" s="11" t="s">
        <v>12057</v>
      </c>
      <c r="G74" s="12" t="s">
        <v>14</v>
      </c>
      <c r="H74" s="11">
        <v>465</v>
      </c>
      <c r="I74" s="10"/>
      <c r="J74" s="9" t="s">
        <v>12106</v>
      </c>
    </row>
    <row r="75" customHeight="1" spans="1:10">
      <c r="A75" s="7"/>
      <c r="B75" s="7"/>
      <c r="C75" s="8" t="s">
        <v>12107</v>
      </c>
      <c r="D75" s="9" t="s">
        <v>12108</v>
      </c>
      <c r="E75" s="10">
        <v>1</v>
      </c>
      <c r="F75" s="18" t="s">
        <v>12109</v>
      </c>
      <c r="G75" s="12" t="s">
        <v>14</v>
      </c>
      <c r="H75" s="11">
        <v>465</v>
      </c>
      <c r="I75" s="10"/>
      <c r="J75" s="9" t="s">
        <v>12108</v>
      </c>
    </row>
    <row r="76" customHeight="1" spans="1:10">
      <c r="A76" s="7"/>
      <c r="B76" s="7"/>
      <c r="C76" s="8" t="s">
        <v>12110</v>
      </c>
      <c r="D76" s="9" t="s">
        <v>12111</v>
      </c>
      <c r="E76" s="10">
        <v>1</v>
      </c>
      <c r="F76" s="18" t="s">
        <v>12109</v>
      </c>
      <c r="G76" s="12" t="s">
        <v>14</v>
      </c>
      <c r="H76" s="11">
        <v>465</v>
      </c>
      <c r="I76" s="10"/>
      <c r="J76" s="9" t="s">
        <v>12111</v>
      </c>
    </row>
    <row r="77" customHeight="1" spans="1:10">
      <c r="A77" s="7"/>
      <c r="B77" s="7"/>
      <c r="C77" s="19" t="s">
        <v>12112</v>
      </c>
      <c r="D77" s="648" t="s">
        <v>12113</v>
      </c>
      <c r="E77" s="10">
        <v>1</v>
      </c>
      <c r="F77" s="18" t="s">
        <v>12114</v>
      </c>
      <c r="G77" s="12" t="s">
        <v>14</v>
      </c>
      <c r="H77" s="11">
        <v>465</v>
      </c>
      <c r="I77" s="10"/>
      <c r="J77" s="648" t="s">
        <v>12113</v>
      </c>
    </row>
    <row r="78" customHeight="1" spans="1:10">
      <c r="A78" s="7"/>
      <c r="B78" s="7"/>
      <c r="C78" s="19" t="s">
        <v>12115</v>
      </c>
      <c r="D78" s="648" t="s">
        <v>12116</v>
      </c>
      <c r="E78" s="10">
        <v>1</v>
      </c>
      <c r="F78" s="11" t="s">
        <v>12117</v>
      </c>
      <c r="G78" s="12" t="s">
        <v>14</v>
      </c>
      <c r="H78" s="11">
        <v>465</v>
      </c>
      <c r="I78" s="10"/>
      <c r="J78" s="648" t="s">
        <v>12116</v>
      </c>
    </row>
    <row r="79" customHeight="1" spans="1:10">
      <c r="A79" s="7"/>
      <c r="B79" s="7"/>
      <c r="C79" s="8" t="s">
        <v>12118</v>
      </c>
      <c r="D79" s="9" t="s">
        <v>12119</v>
      </c>
      <c r="E79" s="10">
        <v>1</v>
      </c>
      <c r="F79" s="11" t="s">
        <v>12117</v>
      </c>
      <c r="G79" s="12" t="s">
        <v>14</v>
      </c>
      <c r="H79" s="11">
        <v>465</v>
      </c>
      <c r="I79" s="10"/>
      <c r="J79" s="9" t="s">
        <v>12119</v>
      </c>
    </row>
    <row r="80" customHeight="1" spans="1:10">
      <c r="A80" s="7"/>
      <c r="B80" s="7"/>
      <c r="C80" s="8" t="s">
        <v>12120</v>
      </c>
      <c r="D80" s="9" t="s">
        <v>12121</v>
      </c>
      <c r="E80" s="10">
        <v>1</v>
      </c>
      <c r="F80" s="11" t="s">
        <v>12122</v>
      </c>
      <c r="G80" s="12" t="s">
        <v>14</v>
      </c>
      <c r="H80" s="11">
        <v>465</v>
      </c>
      <c r="I80" s="10" t="s">
        <v>15</v>
      </c>
      <c r="J80" s="9" t="s">
        <v>12121</v>
      </c>
    </row>
    <row r="81" customHeight="1" spans="1:10">
      <c r="A81" s="7"/>
      <c r="B81" s="7"/>
      <c r="C81" s="8" t="s">
        <v>12123</v>
      </c>
      <c r="D81" s="9" t="s">
        <v>12124</v>
      </c>
      <c r="E81" s="10">
        <v>1</v>
      </c>
      <c r="F81" s="11" t="s">
        <v>12125</v>
      </c>
      <c r="G81" s="12" t="s">
        <v>14</v>
      </c>
      <c r="H81" s="11">
        <v>465</v>
      </c>
      <c r="I81" s="10" t="s">
        <v>15</v>
      </c>
      <c r="J81" s="9" t="s">
        <v>12124</v>
      </c>
    </row>
    <row r="82" customHeight="1" spans="1:10">
      <c r="A82" s="7"/>
      <c r="B82" s="7"/>
      <c r="C82" s="8" t="s">
        <v>12126</v>
      </c>
      <c r="D82" s="9" t="s">
        <v>12127</v>
      </c>
      <c r="E82" s="10">
        <v>1</v>
      </c>
      <c r="F82" s="11" t="s">
        <v>12125</v>
      </c>
      <c r="G82" s="12" t="s">
        <v>14</v>
      </c>
      <c r="H82" s="11">
        <v>465</v>
      </c>
      <c r="I82" s="10" t="s">
        <v>15</v>
      </c>
      <c r="J82" s="9" t="s">
        <v>12127</v>
      </c>
    </row>
    <row r="83" customHeight="1" spans="1:10">
      <c r="A83" s="7"/>
      <c r="B83" s="7"/>
      <c r="C83" s="8" t="s">
        <v>7238</v>
      </c>
      <c r="D83" s="591" t="s">
        <v>12128</v>
      </c>
      <c r="E83" s="10">
        <v>1</v>
      </c>
      <c r="F83" s="11" t="s">
        <v>12129</v>
      </c>
      <c r="G83" s="12" t="s">
        <v>14</v>
      </c>
      <c r="H83" s="11">
        <v>465</v>
      </c>
      <c r="I83" s="10" t="s">
        <v>15</v>
      </c>
      <c r="J83" s="591" t="s">
        <v>12128</v>
      </c>
    </row>
    <row r="84" customHeight="1" spans="1:10">
      <c r="A84" s="7"/>
      <c r="B84" s="7"/>
      <c r="C84" s="8" t="s">
        <v>12130</v>
      </c>
      <c r="D84" s="591" t="s">
        <v>12131</v>
      </c>
      <c r="E84" s="10">
        <v>1</v>
      </c>
      <c r="F84" s="11" t="s">
        <v>12132</v>
      </c>
      <c r="G84" s="12" t="s">
        <v>14</v>
      </c>
      <c r="H84" s="11">
        <v>465</v>
      </c>
      <c r="I84" s="10" t="s">
        <v>15</v>
      </c>
      <c r="J84" s="591" t="s">
        <v>12131</v>
      </c>
    </row>
    <row r="85" customHeight="1" spans="1:10">
      <c r="A85" s="7"/>
      <c r="B85" s="7"/>
      <c r="C85" s="8" t="s">
        <v>12133</v>
      </c>
      <c r="D85" s="591" t="s">
        <v>12134</v>
      </c>
      <c r="E85" s="10">
        <v>1</v>
      </c>
      <c r="F85" s="11" t="s">
        <v>12125</v>
      </c>
      <c r="G85" s="12" t="s">
        <v>14</v>
      </c>
      <c r="H85" s="11">
        <v>465</v>
      </c>
      <c r="I85" s="10" t="s">
        <v>562</v>
      </c>
      <c r="J85" s="591" t="s">
        <v>12134</v>
      </c>
    </row>
    <row r="86" customHeight="1" spans="1:10">
      <c r="A86" s="7"/>
      <c r="B86" s="7"/>
      <c r="C86" s="8" t="s">
        <v>3104</v>
      </c>
      <c r="D86" s="9" t="s">
        <v>12135</v>
      </c>
      <c r="E86" s="10">
        <v>1</v>
      </c>
      <c r="F86" s="11" t="s">
        <v>12136</v>
      </c>
      <c r="G86" s="12" t="s">
        <v>14</v>
      </c>
      <c r="H86" s="11">
        <v>465</v>
      </c>
      <c r="I86" s="10" t="s">
        <v>15</v>
      </c>
      <c r="J86" s="9" t="s">
        <v>12135</v>
      </c>
    </row>
    <row r="87" customHeight="1" spans="1:10">
      <c r="A87" s="7"/>
      <c r="B87" s="7"/>
      <c r="C87" s="8" t="s">
        <v>12137</v>
      </c>
      <c r="D87" s="9" t="s">
        <v>12138</v>
      </c>
      <c r="E87" s="10">
        <v>1</v>
      </c>
      <c r="F87" s="11" t="s">
        <v>12122</v>
      </c>
      <c r="G87" s="12" t="s">
        <v>14</v>
      </c>
      <c r="H87" s="11">
        <v>465</v>
      </c>
      <c r="I87" s="10" t="s">
        <v>15</v>
      </c>
      <c r="J87" s="9" t="s">
        <v>12138</v>
      </c>
    </row>
    <row r="88" customHeight="1" spans="1:10">
      <c r="A88" s="7"/>
      <c r="B88" s="7"/>
      <c r="C88" s="8" t="s">
        <v>12139</v>
      </c>
      <c r="D88" s="9" t="s">
        <v>12140</v>
      </c>
      <c r="E88" s="10">
        <v>1</v>
      </c>
      <c r="F88" s="11" t="s">
        <v>12141</v>
      </c>
      <c r="G88" s="12" t="s">
        <v>14</v>
      </c>
      <c r="H88" s="11">
        <v>465</v>
      </c>
      <c r="I88" s="10" t="s">
        <v>15</v>
      </c>
      <c r="J88" s="9" t="s">
        <v>12140</v>
      </c>
    </row>
    <row r="89" customHeight="1" spans="1:10">
      <c r="A89" s="7"/>
      <c r="B89" s="7"/>
      <c r="C89" s="8" t="s">
        <v>12142</v>
      </c>
      <c r="D89" s="9" t="s">
        <v>12143</v>
      </c>
      <c r="E89" s="10">
        <v>1</v>
      </c>
      <c r="F89" s="11" t="s">
        <v>12125</v>
      </c>
      <c r="G89" s="12" t="s">
        <v>14</v>
      </c>
      <c r="H89" s="11">
        <v>465</v>
      </c>
      <c r="I89" s="10" t="s">
        <v>15</v>
      </c>
      <c r="J89" s="9" t="s">
        <v>12143</v>
      </c>
    </row>
    <row r="90" customHeight="1" spans="1:10">
      <c r="A90" s="7"/>
      <c r="B90" s="7"/>
      <c r="C90" s="8" t="s">
        <v>12144</v>
      </c>
      <c r="D90" s="9" t="s">
        <v>12145</v>
      </c>
      <c r="E90" s="10">
        <v>1</v>
      </c>
      <c r="F90" s="11" t="s">
        <v>12132</v>
      </c>
      <c r="G90" s="12" t="s">
        <v>14</v>
      </c>
      <c r="H90" s="11">
        <v>465</v>
      </c>
      <c r="I90" s="10" t="s">
        <v>15</v>
      </c>
      <c r="J90" s="9" t="s">
        <v>12145</v>
      </c>
    </row>
    <row r="91" customHeight="1" spans="1:10">
      <c r="A91" s="7"/>
      <c r="B91" s="7"/>
      <c r="C91" s="8" t="s">
        <v>12146</v>
      </c>
      <c r="D91" s="9" t="s">
        <v>12147</v>
      </c>
      <c r="E91" s="10">
        <v>1</v>
      </c>
      <c r="F91" s="11" t="s">
        <v>12132</v>
      </c>
      <c r="G91" s="12" t="s">
        <v>14</v>
      </c>
      <c r="H91" s="11">
        <v>465</v>
      </c>
      <c r="I91" s="10"/>
      <c r="J91" s="9" t="s">
        <v>12147</v>
      </c>
    </row>
    <row r="92" customHeight="1" spans="1:10">
      <c r="A92" s="7"/>
      <c r="B92" s="7"/>
      <c r="C92" s="8" t="s">
        <v>11455</v>
      </c>
      <c r="D92" s="9" t="s">
        <v>12148</v>
      </c>
      <c r="E92" s="10">
        <v>1</v>
      </c>
      <c r="F92" s="11" t="s">
        <v>12129</v>
      </c>
      <c r="G92" s="12" t="s">
        <v>14</v>
      </c>
      <c r="H92" s="11">
        <v>465</v>
      </c>
      <c r="I92" s="10"/>
      <c r="J92" s="9" t="s">
        <v>12148</v>
      </c>
    </row>
    <row r="93" customHeight="1" spans="1:10">
      <c r="A93" s="7"/>
      <c r="B93" s="7"/>
      <c r="C93" s="8" t="s">
        <v>12149</v>
      </c>
      <c r="D93" s="591" t="s">
        <v>12150</v>
      </c>
      <c r="E93" s="10">
        <v>1</v>
      </c>
      <c r="F93" s="11" t="s">
        <v>12151</v>
      </c>
      <c r="G93" s="12" t="s">
        <v>14</v>
      </c>
      <c r="H93" s="11">
        <v>465</v>
      </c>
      <c r="I93" s="10"/>
      <c r="J93" s="591" t="s">
        <v>12150</v>
      </c>
    </row>
    <row r="94" customHeight="1" spans="1:10">
      <c r="A94" s="7"/>
      <c r="B94" s="7"/>
      <c r="C94" s="8" t="s">
        <v>12152</v>
      </c>
      <c r="D94" s="9" t="s">
        <v>12153</v>
      </c>
      <c r="E94" s="10">
        <v>1</v>
      </c>
      <c r="F94" s="11" t="s">
        <v>12132</v>
      </c>
      <c r="G94" s="12" t="s">
        <v>14</v>
      </c>
      <c r="H94" s="11">
        <v>465</v>
      </c>
      <c r="I94" s="10"/>
      <c r="J94" s="9" t="s">
        <v>12153</v>
      </c>
    </row>
    <row r="95" customHeight="1" spans="1:10">
      <c r="A95" s="7"/>
      <c r="B95" s="7"/>
      <c r="C95" s="8" t="s">
        <v>12154</v>
      </c>
      <c r="D95" s="9" t="s">
        <v>12155</v>
      </c>
      <c r="E95" s="10">
        <v>1</v>
      </c>
      <c r="F95" s="11" t="s">
        <v>12151</v>
      </c>
      <c r="G95" s="12" t="s">
        <v>14</v>
      </c>
      <c r="H95" s="11">
        <v>465</v>
      </c>
      <c r="I95" s="10"/>
      <c r="J95" s="9" t="s">
        <v>12155</v>
      </c>
    </row>
    <row r="96" customHeight="1" spans="1:10">
      <c r="A96" s="7"/>
      <c r="B96" s="7"/>
      <c r="C96" s="8" t="s">
        <v>12156</v>
      </c>
      <c r="D96" s="9" t="s">
        <v>12157</v>
      </c>
      <c r="E96" s="10">
        <v>1</v>
      </c>
      <c r="F96" s="11" t="s">
        <v>12158</v>
      </c>
      <c r="G96" s="12" t="s">
        <v>14</v>
      </c>
      <c r="H96" s="11">
        <v>465</v>
      </c>
      <c r="I96" s="10"/>
      <c r="J96" s="9" t="s">
        <v>12157</v>
      </c>
    </row>
    <row r="97" customHeight="1" spans="1:10">
      <c r="A97" s="7"/>
      <c r="B97" s="7"/>
      <c r="C97" s="8" t="s">
        <v>12159</v>
      </c>
      <c r="D97" s="9" t="s">
        <v>12160</v>
      </c>
      <c r="E97" s="10">
        <v>1</v>
      </c>
      <c r="F97" s="11" t="s">
        <v>12161</v>
      </c>
      <c r="G97" s="12" t="s">
        <v>14</v>
      </c>
      <c r="H97" s="11">
        <v>465</v>
      </c>
      <c r="I97" s="10"/>
      <c r="J97" s="9" t="s">
        <v>12160</v>
      </c>
    </row>
    <row r="98" customHeight="1" spans="1:10">
      <c r="A98" s="7"/>
      <c r="B98" s="7"/>
      <c r="C98" s="8" t="s">
        <v>12162</v>
      </c>
      <c r="D98" s="9" t="s">
        <v>12163</v>
      </c>
      <c r="E98" s="10">
        <v>1</v>
      </c>
      <c r="F98" s="11" t="s">
        <v>12164</v>
      </c>
      <c r="G98" s="12" t="s">
        <v>14</v>
      </c>
      <c r="H98" s="11">
        <v>465</v>
      </c>
      <c r="I98" s="10"/>
      <c r="J98" s="9" t="s">
        <v>12163</v>
      </c>
    </row>
    <row r="99" customHeight="1" spans="1:10">
      <c r="A99" s="7"/>
      <c r="B99" s="7"/>
      <c r="C99" s="8" t="s">
        <v>12165</v>
      </c>
      <c r="D99" s="9" t="s">
        <v>12166</v>
      </c>
      <c r="E99" s="10">
        <v>1</v>
      </c>
      <c r="F99" s="11" t="s">
        <v>12167</v>
      </c>
      <c r="G99" s="12" t="s">
        <v>14</v>
      </c>
      <c r="H99" s="11">
        <v>465</v>
      </c>
      <c r="I99" s="10"/>
      <c r="J99" s="9" t="s">
        <v>12166</v>
      </c>
    </row>
    <row r="100" customHeight="1" spans="1:10">
      <c r="A100" s="7"/>
      <c r="B100" s="7"/>
      <c r="C100" s="8" t="s">
        <v>12168</v>
      </c>
      <c r="D100" s="9" t="s">
        <v>12169</v>
      </c>
      <c r="E100" s="10">
        <v>1</v>
      </c>
      <c r="F100" s="11" t="s">
        <v>12170</v>
      </c>
      <c r="G100" s="12" t="s">
        <v>14</v>
      </c>
      <c r="H100" s="11">
        <v>465</v>
      </c>
      <c r="I100" s="10"/>
      <c r="J100" s="9" t="s">
        <v>12169</v>
      </c>
    </row>
    <row r="101" customHeight="1" spans="1:10">
      <c r="A101" s="7"/>
      <c r="B101" s="7"/>
      <c r="C101" s="14" t="s">
        <v>12171</v>
      </c>
      <c r="D101" s="591" t="s">
        <v>12172</v>
      </c>
      <c r="E101" s="10">
        <v>1</v>
      </c>
      <c r="F101" s="11" t="s">
        <v>12158</v>
      </c>
      <c r="G101" s="12" t="s">
        <v>14</v>
      </c>
      <c r="H101" s="11">
        <v>465</v>
      </c>
      <c r="I101" s="10"/>
      <c r="J101" s="591" t="s">
        <v>12172</v>
      </c>
    </row>
    <row r="102" customHeight="1" spans="1:10">
      <c r="A102" s="7"/>
      <c r="B102" s="7"/>
      <c r="C102" s="8" t="s">
        <v>12173</v>
      </c>
      <c r="D102" s="9" t="s">
        <v>12174</v>
      </c>
      <c r="E102" s="10">
        <v>1</v>
      </c>
      <c r="F102" s="11" t="s">
        <v>12175</v>
      </c>
      <c r="G102" s="12" t="s">
        <v>14</v>
      </c>
      <c r="H102" s="11">
        <v>465</v>
      </c>
      <c r="I102" s="10"/>
      <c r="J102" s="9" t="s">
        <v>12174</v>
      </c>
    </row>
    <row r="103" customHeight="1" spans="1:10">
      <c r="A103" s="7"/>
      <c r="B103" s="7"/>
      <c r="C103" s="8" t="s">
        <v>12176</v>
      </c>
      <c r="D103" s="9" t="s">
        <v>12177</v>
      </c>
      <c r="E103" s="10">
        <v>1</v>
      </c>
      <c r="F103" s="11" t="s">
        <v>12178</v>
      </c>
      <c r="G103" s="12" t="s">
        <v>14</v>
      </c>
      <c r="H103" s="11">
        <v>465</v>
      </c>
      <c r="I103" s="10"/>
      <c r="J103" s="9" t="s">
        <v>12177</v>
      </c>
    </row>
    <row r="104" customHeight="1" spans="1:10">
      <c r="A104" s="7"/>
      <c r="B104" s="7"/>
      <c r="C104" s="8" t="s">
        <v>12179</v>
      </c>
      <c r="D104" s="9" t="s">
        <v>12180</v>
      </c>
      <c r="E104" s="10">
        <v>1</v>
      </c>
      <c r="F104" s="11" t="s">
        <v>12175</v>
      </c>
      <c r="G104" s="12" t="s">
        <v>14</v>
      </c>
      <c r="H104" s="11">
        <v>465</v>
      </c>
      <c r="I104" s="10" t="s">
        <v>15</v>
      </c>
      <c r="J104" s="9" t="s">
        <v>12180</v>
      </c>
    </row>
    <row r="105" customHeight="1" spans="1:10">
      <c r="A105" s="7"/>
      <c r="B105" s="7"/>
      <c r="C105" s="8" t="s">
        <v>12181</v>
      </c>
      <c r="D105" s="9" t="s">
        <v>12182</v>
      </c>
      <c r="E105" s="10">
        <v>1</v>
      </c>
      <c r="F105" s="11" t="s">
        <v>12175</v>
      </c>
      <c r="G105" s="12" t="s">
        <v>14</v>
      </c>
      <c r="H105" s="11">
        <v>465</v>
      </c>
      <c r="I105" s="10" t="s">
        <v>15</v>
      </c>
      <c r="J105" s="9" t="s">
        <v>12182</v>
      </c>
    </row>
    <row r="106" customHeight="1" spans="1:10">
      <c r="A106" s="7"/>
      <c r="B106" s="7"/>
      <c r="C106" s="8" t="s">
        <v>12183</v>
      </c>
      <c r="D106" s="9" t="s">
        <v>12184</v>
      </c>
      <c r="E106" s="10">
        <v>1</v>
      </c>
      <c r="F106" s="11" t="s">
        <v>12175</v>
      </c>
      <c r="G106" s="12" t="s">
        <v>14</v>
      </c>
      <c r="H106" s="11">
        <v>465</v>
      </c>
      <c r="I106" s="10" t="s">
        <v>15</v>
      </c>
      <c r="J106" s="9" t="s">
        <v>12184</v>
      </c>
    </row>
    <row r="107" customHeight="1" spans="1:10">
      <c r="A107" s="7"/>
      <c r="B107" s="7"/>
      <c r="C107" s="8" t="s">
        <v>12185</v>
      </c>
      <c r="D107" s="9" t="s">
        <v>12186</v>
      </c>
      <c r="E107" s="10">
        <v>1</v>
      </c>
      <c r="F107" s="11" t="s">
        <v>12167</v>
      </c>
      <c r="G107" s="12" t="s">
        <v>14</v>
      </c>
      <c r="H107" s="11">
        <v>465</v>
      </c>
      <c r="I107" s="10" t="s">
        <v>562</v>
      </c>
      <c r="J107" s="9" t="s">
        <v>12186</v>
      </c>
    </row>
    <row r="108" customHeight="1" spans="1:10">
      <c r="A108" s="7"/>
      <c r="B108" s="7"/>
      <c r="C108" s="8" t="s">
        <v>12187</v>
      </c>
      <c r="D108" s="9" t="s">
        <v>12188</v>
      </c>
      <c r="E108" s="10">
        <v>1</v>
      </c>
      <c r="F108" s="11" t="s">
        <v>12167</v>
      </c>
      <c r="G108" s="12" t="s">
        <v>14</v>
      </c>
      <c r="H108" s="11">
        <v>465</v>
      </c>
      <c r="I108" s="10" t="s">
        <v>15</v>
      </c>
      <c r="J108" s="9" t="s">
        <v>12188</v>
      </c>
    </row>
    <row r="109" customHeight="1" spans="1:10">
      <c r="A109" s="7"/>
      <c r="B109" s="7"/>
      <c r="C109" s="8" t="s">
        <v>7182</v>
      </c>
      <c r="D109" s="9" t="s">
        <v>12189</v>
      </c>
      <c r="E109" s="10">
        <v>1</v>
      </c>
      <c r="F109" s="11" t="s">
        <v>12158</v>
      </c>
      <c r="G109" s="12" t="s">
        <v>14</v>
      </c>
      <c r="H109" s="11">
        <v>465</v>
      </c>
      <c r="I109" s="10" t="s">
        <v>15</v>
      </c>
      <c r="J109" s="9" t="s">
        <v>12189</v>
      </c>
    </row>
    <row r="110" customHeight="1" spans="1:10">
      <c r="A110" s="7"/>
      <c r="B110" s="7"/>
      <c r="C110" s="8" t="s">
        <v>8102</v>
      </c>
      <c r="D110" s="591" t="s">
        <v>12190</v>
      </c>
      <c r="E110" s="10">
        <v>1</v>
      </c>
      <c r="F110" s="11" t="s">
        <v>12191</v>
      </c>
      <c r="G110" s="12" t="s">
        <v>14</v>
      </c>
      <c r="H110" s="11">
        <v>465</v>
      </c>
      <c r="I110" s="10"/>
      <c r="J110" s="591" t="s">
        <v>12190</v>
      </c>
    </row>
    <row r="111" customHeight="1" spans="1:10">
      <c r="A111" s="7"/>
      <c r="B111" s="7"/>
      <c r="C111" s="8" t="s">
        <v>12192</v>
      </c>
      <c r="D111" s="9" t="s">
        <v>12193</v>
      </c>
      <c r="E111" s="10">
        <v>1</v>
      </c>
      <c r="F111" s="11" t="s">
        <v>12191</v>
      </c>
      <c r="G111" s="12" t="s">
        <v>14</v>
      </c>
      <c r="H111" s="11">
        <v>465</v>
      </c>
      <c r="I111" s="10"/>
      <c r="J111" s="9" t="s">
        <v>12193</v>
      </c>
    </row>
    <row r="112" customHeight="1" spans="1:10">
      <c r="A112" s="7"/>
      <c r="B112" s="7"/>
      <c r="C112" s="8" t="s">
        <v>8100</v>
      </c>
      <c r="D112" s="9" t="s">
        <v>12194</v>
      </c>
      <c r="E112" s="10">
        <v>1</v>
      </c>
      <c r="F112" s="11" t="s">
        <v>12178</v>
      </c>
      <c r="G112" s="12" t="s">
        <v>14</v>
      </c>
      <c r="H112" s="11">
        <v>465</v>
      </c>
      <c r="I112" s="10"/>
      <c r="J112" s="9" t="s">
        <v>12194</v>
      </c>
    </row>
    <row r="113" customHeight="1" spans="1:10">
      <c r="A113" s="7"/>
      <c r="B113" s="7"/>
      <c r="C113" s="8" t="s">
        <v>12195</v>
      </c>
      <c r="D113" s="9" t="s">
        <v>12196</v>
      </c>
      <c r="E113" s="10">
        <v>1</v>
      </c>
      <c r="F113" s="25" t="s">
        <v>12197</v>
      </c>
      <c r="G113" s="12" t="s">
        <v>14</v>
      </c>
      <c r="H113" s="11">
        <v>465</v>
      </c>
      <c r="I113" s="10"/>
      <c r="J113" s="9" t="s">
        <v>12196</v>
      </c>
    </row>
    <row r="114" customHeight="1" spans="1:10">
      <c r="A114" s="7"/>
      <c r="B114" s="7"/>
      <c r="C114" s="8" t="s">
        <v>12198</v>
      </c>
      <c r="D114" s="9" t="s">
        <v>12199</v>
      </c>
      <c r="E114" s="10">
        <v>1</v>
      </c>
      <c r="F114" s="11" t="s">
        <v>12170</v>
      </c>
      <c r="G114" s="12" t="s">
        <v>14</v>
      </c>
      <c r="H114" s="11">
        <v>465</v>
      </c>
      <c r="I114" s="10"/>
      <c r="J114" s="9" t="s">
        <v>12199</v>
      </c>
    </row>
    <row r="115" customHeight="1" spans="1:10">
      <c r="A115" s="7"/>
      <c r="B115" s="7"/>
      <c r="C115" s="14" t="s">
        <v>12200</v>
      </c>
      <c r="D115" s="22" t="s">
        <v>12201</v>
      </c>
      <c r="E115" s="10">
        <v>1</v>
      </c>
      <c r="F115" s="11" t="s">
        <v>12167</v>
      </c>
      <c r="G115" s="12" t="s">
        <v>14</v>
      </c>
      <c r="H115" s="11">
        <v>465</v>
      </c>
      <c r="I115" s="10"/>
      <c r="J115" s="22" t="s">
        <v>12201</v>
      </c>
    </row>
    <row r="116" customHeight="1" spans="1:10">
      <c r="A116" s="7"/>
      <c r="B116" s="7"/>
      <c r="C116" s="8" t="s">
        <v>12202</v>
      </c>
      <c r="D116" s="9" t="s">
        <v>12203</v>
      </c>
      <c r="E116" s="10">
        <v>1</v>
      </c>
      <c r="F116" s="11" t="s">
        <v>12204</v>
      </c>
      <c r="G116" s="12" t="s">
        <v>14</v>
      </c>
      <c r="H116" s="11">
        <v>465</v>
      </c>
      <c r="I116" s="10"/>
      <c r="J116" s="9" t="s">
        <v>12203</v>
      </c>
    </row>
    <row r="117" customHeight="1" spans="1:10">
      <c r="A117" s="7"/>
      <c r="B117" s="7"/>
      <c r="C117" s="8" t="s">
        <v>12205</v>
      </c>
      <c r="D117" s="9" t="s">
        <v>12206</v>
      </c>
      <c r="E117" s="10">
        <v>1</v>
      </c>
      <c r="F117" s="11" t="s">
        <v>12204</v>
      </c>
      <c r="G117" s="12" t="s">
        <v>14</v>
      </c>
      <c r="H117" s="11">
        <v>465</v>
      </c>
      <c r="I117" s="10"/>
      <c r="J117" s="9" t="s">
        <v>12206</v>
      </c>
    </row>
    <row r="118" customHeight="1" spans="1:10">
      <c r="A118" s="7"/>
      <c r="B118" s="7"/>
      <c r="C118" s="8" t="s">
        <v>12207</v>
      </c>
      <c r="D118" s="9" t="s">
        <v>12208</v>
      </c>
      <c r="E118" s="10">
        <v>1</v>
      </c>
      <c r="F118" s="11" t="s">
        <v>12158</v>
      </c>
      <c r="G118" s="12" t="s">
        <v>14</v>
      </c>
      <c r="H118" s="11">
        <v>465</v>
      </c>
      <c r="I118" s="10"/>
      <c r="J118" s="9" t="s">
        <v>12208</v>
      </c>
    </row>
    <row r="119" customHeight="1" spans="1:10">
      <c r="A119" s="7"/>
      <c r="B119" s="7"/>
      <c r="C119" s="8" t="s">
        <v>12209</v>
      </c>
      <c r="D119" s="591" t="s">
        <v>12210</v>
      </c>
      <c r="E119" s="10">
        <v>1</v>
      </c>
      <c r="F119" s="11" t="s">
        <v>12158</v>
      </c>
      <c r="G119" s="12" t="s">
        <v>14</v>
      </c>
      <c r="H119" s="11">
        <v>465</v>
      </c>
      <c r="I119" s="10"/>
      <c r="J119" s="591" t="s">
        <v>12210</v>
      </c>
    </row>
    <row r="120" customHeight="1" spans="1:10">
      <c r="A120" s="7"/>
      <c r="B120" s="7"/>
      <c r="C120" s="8" t="s">
        <v>12211</v>
      </c>
      <c r="D120" s="9" t="s">
        <v>12212</v>
      </c>
      <c r="E120" s="10">
        <v>1</v>
      </c>
      <c r="F120" s="11" t="s">
        <v>12158</v>
      </c>
      <c r="G120" s="12" t="s">
        <v>14</v>
      </c>
      <c r="H120" s="11">
        <v>465</v>
      </c>
      <c r="I120" s="10"/>
      <c r="J120" s="9" t="s">
        <v>12212</v>
      </c>
    </row>
    <row r="121" customHeight="1" spans="1:10">
      <c r="A121" s="7"/>
      <c r="B121" s="7"/>
      <c r="C121" s="8" t="s">
        <v>12213</v>
      </c>
      <c r="D121" s="9" t="s">
        <v>12214</v>
      </c>
      <c r="E121" s="10">
        <v>1</v>
      </c>
      <c r="F121" s="18" t="s">
        <v>12215</v>
      </c>
      <c r="G121" s="12" t="s">
        <v>14</v>
      </c>
      <c r="H121" s="11">
        <v>465</v>
      </c>
      <c r="I121" s="10" t="s">
        <v>15</v>
      </c>
      <c r="J121" s="9" t="s">
        <v>12214</v>
      </c>
    </row>
    <row r="122" customHeight="1" spans="1:10">
      <c r="A122" s="7"/>
      <c r="B122" s="7"/>
      <c r="C122" s="8" t="s">
        <v>888</v>
      </c>
      <c r="D122" s="9" t="s">
        <v>12216</v>
      </c>
      <c r="E122" s="10">
        <v>1</v>
      </c>
      <c r="F122" s="18" t="s">
        <v>12217</v>
      </c>
      <c r="G122" s="12" t="s">
        <v>14</v>
      </c>
      <c r="H122" s="11">
        <v>465</v>
      </c>
      <c r="I122" s="10" t="s">
        <v>12218</v>
      </c>
      <c r="J122" s="9" t="s">
        <v>12216</v>
      </c>
    </row>
    <row r="123" customHeight="1" spans="1:10">
      <c r="A123" s="7"/>
      <c r="B123" s="7"/>
      <c r="C123" s="26" t="s">
        <v>12219</v>
      </c>
      <c r="D123" s="649" t="s">
        <v>12220</v>
      </c>
      <c r="E123" s="10">
        <v>1</v>
      </c>
      <c r="F123" s="11" t="s">
        <v>12221</v>
      </c>
      <c r="G123" s="12" t="s">
        <v>14</v>
      </c>
      <c r="H123" s="11">
        <v>465</v>
      </c>
      <c r="I123" s="10" t="s">
        <v>562</v>
      </c>
      <c r="J123" s="649" t="s">
        <v>12220</v>
      </c>
    </row>
    <row r="124" customHeight="1" spans="1:10">
      <c r="A124" s="7"/>
      <c r="B124" s="7"/>
      <c r="C124" s="19" t="s">
        <v>12222</v>
      </c>
      <c r="D124" s="608" t="s">
        <v>12223</v>
      </c>
      <c r="E124" s="10">
        <v>1</v>
      </c>
      <c r="F124" s="11" t="s">
        <v>12224</v>
      </c>
      <c r="G124" s="12" t="s">
        <v>14</v>
      </c>
      <c r="H124" s="11">
        <v>465</v>
      </c>
      <c r="I124" s="10"/>
      <c r="J124" s="608" t="s">
        <v>12223</v>
      </c>
    </row>
    <row r="125" customHeight="1" spans="1:10">
      <c r="A125" s="7"/>
      <c r="B125" s="7"/>
      <c r="C125" s="8" t="s">
        <v>12225</v>
      </c>
      <c r="D125" s="9" t="s">
        <v>12226</v>
      </c>
      <c r="E125" s="10">
        <v>1</v>
      </c>
      <c r="F125" s="11" t="s">
        <v>12227</v>
      </c>
      <c r="G125" s="12" t="s">
        <v>14</v>
      </c>
      <c r="H125" s="11">
        <v>465</v>
      </c>
      <c r="I125" s="10"/>
      <c r="J125" s="9" t="s">
        <v>12226</v>
      </c>
    </row>
    <row r="126" customHeight="1" spans="1:10">
      <c r="A126" s="7"/>
      <c r="B126" s="7"/>
      <c r="C126" s="8" t="s">
        <v>12228</v>
      </c>
      <c r="D126" s="9" t="s">
        <v>12229</v>
      </c>
      <c r="E126" s="10">
        <v>1</v>
      </c>
      <c r="F126" s="11" t="s">
        <v>12230</v>
      </c>
      <c r="G126" s="12" t="s">
        <v>14</v>
      </c>
      <c r="H126" s="11">
        <v>465</v>
      </c>
      <c r="I126" s="10" t="s">
        <v>15</v>
      </c>
      <c r="J126" s="9" t="s">
        <v>12229</v>
      </c>
    </row>
    <row r="127" customHeight="1" spans="1:10">
      <c r="A127" s="7"/>
      <c r="B127" s="7"/>
      <c r="C127" s="8" t="s">
        <v>12231</v>
      </c>
      <c r="D127" s="591" t="s">
        <v>12232</v>
      </c>
      <c r="E127" s="10">
        <v>1</v>
      </c>
      <c r="F127" s="11" t="s">
        <v>12233</v>
      </c>
      <c r="G127" s="12" t="s">
        <v>14</v>
      </c>
      <c r="H127" s="11">
        <v>465</v>
      </c>
      <c r="I127" s="10" t="s">
        <v>15</v>
      </c>
      <c r="J127" s="591" t="s">
        <v>12232</v>
      </c>
    </row>
    <row r="128" customHeight="1" spans="1:10">
      <c r="A128" s="7"/>
      <c r="B128" s="7"/>
      <c r="C128" s="8" t="s">
        <v>12234</v>
      </c>
      <c r="D128" s="9" t="s">
        <v>12235</v>
      </c>
      <c r="E128" s="10">
        <v>1</v>
      </c>
      <c r="F128" s="11" t="s">
        <v>12236</v>
      </c>
      <c r="G128" s="12" t="s">
        <v>14</v>
      </c>
      <c r="H128" s="11">
        <v>465</v>
      </c>
      <c r="I128" s="10" t="s">
        <v>15</v>
      </c>
      <c r="J128" s="9" t="s">
        <v>12235</v>
      </c>
    </row>
    <row r="129" customHeight="1" spans="1:10">
      <c r="A129" s="7"/>
      <c r="B129" s="7"/>
      <c r="C129" s="8" t="s">
        <v>12237</v>
      </c>
      <c r="D129" s="591" t="s">
        <v>12238</v>
      </c>
      <c r="E129" s="10">
        <v>1</v>
      </c>
      <c r="F129" s="11" t="s">
        <v>12239</v>
      </c>
      <c r="G129" s="12" t="s">
        <v>14</v>
      </c>
      <c r="H129" s="11">
        <v>465</v>
      </c>
      <c r="I129" s="10" t="s">
        <v>15</v>
      </c>
      <c r="J129" s="591" t="s">
        <v>12238</v>
      </c>
    </row>
    <row r="130" customHeight="1" spans="1:10">
      <c r="A130" s="7"/>
      <c r="B130" s="7"/>
      <c r="C130" s="8" t="s">
        <v>12240</v>
      </c>
      <c r="D130" s="9" t="s">
        <v>12241</v>
      </c>
      <c r="E130" s="10">
        <v>1</v>
      </c>
      <c r="F130" s="11" t="s">
        <v>12230</v>
      </c>
      <c r="G130" s="12" t="s">
        <v>14</v>
      </c>
      <c r="H130" s="11">
        <v>465</v>
      </c>
      <c r="I130" s="10"/>
      <c r="J130" s="9" t="s">
        <v>12241</v>
      </c>
    </row>
    <row r="131" customHeight="1" spans="1:10">
      <c r="A131" s="7"/>
      <c r="B131" s="7"/>
      <c r="C131" s="8" t="s">
        <v>12242</v>
      </c>
      <c r="D131" s="9" t="s">
        <v>12243</v>
      </c>
      <c r="E131" s="10">
        <v>1</v>
      </c>
      <c r="F131" s="11" t="s">
        <v>12244</v>
      </c>
      <c r="G131" s="12" t="s">
        <v>14</v>
      </c>
      <c r="H131" s="11">
        <v>465</v>
      </c>
      <c r="I131" s="10" t="s">
        <v>15</v>
      </c>
      <c r="J131" s="9" t="s">
        <v>12243</v>
      </c>
    </row>
    <row r="132" customHeight="1" spans="1:10">
      <c r="A132" s="7"/>
      <c r="B132" s="7"/>
      <c r="C132" s="8" t="s">
        <v>12245</v>
      </c>
      <c r="D132" s="9" t="s">
        <v>12246</v>
      </c>
      <c r="E132" s="10">
        <v>1</v>
      </c>
      <c r="F132" s="11" t="s">
        <v>12233</v>
      </c>
      <c r="G132" s="12" t="s">
        <v>14</v>
      </c>
      <c r="H132" s="11">
        <v>465</v>
      </c>
      <c r="I132" s="10"/>
      <c r="J132" s="9" t="s">
        <v>12246</v>
      </c>
    </row>
    <row r="133" customHeight="1" spans="1:10">
      <c r="A133" s="7"/>
      <c r="B133" s="7"/>
      <c r="C133" s="8" t="s">
        <v>12247</v>
      </c>
      <c r="D133" s="9" t="s">
        <v>12248</v>
      </c>
      <c r="E133" s="10">
        <v>1</v>
      </c>
      <c r="F133" s="11" t="s">
        <v>12236</v>
      </c>
      <c r="G133" s="12" t="s">
        <v>14</v>
      </c>
      <c r="H133" s="11">
        <v>465</v>
      </c>
      <c r="I133" s="10" t="s">
        <v>15</v>
      </c>
      <c r="J133" s="9" t="s">
        <v>12248</v>
      </c>
    </row>
    <row r="134" customHeight="1" spans="1:10">
      <c r="A134" s="7"/>
      <c r="B134" s="7"/>
      <c r="C134" s="8" t="s">
        <v>12249</v>
      </c>
      <c r="D134" s="591" t="s">
        <v>12250</v>
      </c>
      <c r="E134" s="10">
        <v>1</v>
      </c>
      <c r="F134" s="11" t="s">
        <v>12227</v>
      </c>
      <c r="G134" s="12" t="s">
        <v>14</v>
      </c>
      <c r="H134" s="11">
        <v>465</v>
      </c>
      <c r="I134" s="10" t="s">
        <v>15</v>
      </c>
      <c r="J134" s="591" t="s">
        <v>12250</v>
      </c>
    </row>
    <row r="135" customHeight="1" spans="1:10">
      <c r="A135" s="7"/>
      <c r="B135" s="7"/>
      <c r="C135" s="8" t="s">
        <v>12251</v>
      </c>
      <c r="D135" s="9" t="s">
        <v>12252</v>
      </c>
      <c r="E135" s="10">
        <v>1</v>
      </c>
      <c r="F135" s="11" t="s">
        <v>12236</v>
      </c>
      <c r="G135" s="12" t="s">
        <v>14</v>
      </c>
      <c r="H135" s="11">
        <v>465</v>
      </c>
      <c r="I135" s="10"/>
      <c r="J135" s="9" t="s">
        <v>12252</v>
      </c>
    </row>
    <row r="136" customHeight="1" spans="1:10">
      <c r="A136" s="7"/>
      <c r="B136" s="7"/>
      <c r="C136" s="8" t="s">
        <v>12253</v>
      </c>
      <c r="D136" s="9" t="s">
        <v>12254</v>
      </c>
      <c r="E136" s="10">
        <v>1</v>
      </c>
      <c r="F136" s="11" t="s">
        <v>12233</v>
      </c>
      <c r="G136" s="12" t="s">
        <v>14</v>
      </c>
      <c r="H136" s="11">
        <v>465</v>
      </c>
      <c r="I136" s="10"/>
      <c r="J136" s="9" t="s">
        <v>12254</v>
      </c>
    </row>
    <row r="137" customHeight="1" spans="1:10">
      <c r="A137" s="7"/>
      <c r="B137" s="7"/>
      <c r="C137" s="8" t="s">
        <v>12255</v>
      </c>
      <c r="D137" s="9" t="s">
        <v>12256</v>
      </c>
      <c r="E137" s="10">
        <v>1</v>
      </c>
      <c r="F137" s="11" t="s">
        <v>12257</v>
      </c>
      <c r="G137" s="12" t="s">
        <v>14</v>
      </c>
      <c r="H137" s="11">
        <v>465</v>
      </c>
      <c r="I137" s="10"/>
      <c r="J137" s="9" t="s">
        <v>12256</v>
      </c>
    </row>
    <row r="138" customHeight="1" spans="1:10">
      <c r="A138" s="7"/>
      <c r="B138" s="7"/>
      <c r="C138" s="8" t="s">
        <v>12258</v>
      </c>
      <c r="D138" s="9" t="s">
        <v>12259</v>
      </c>
      <c r="E138" s="10">
        <v>1</v>
      </c>
      <c r="F138" s="11" t="s">
        <v>12260</v>
      </c>
      <c r="G138" s="12" t="s">
        <v>14</v>
      </c>
      <c r="H138" s="11">
        <v>465</v>
      </c>
      <c r="I138" s="10"/>
      <c r="J138" s="9" t="s">
        <v>12259</v>
      </c>
    </row>
    <row r="139" customHeight="1" spans="1:10">
      <c r="A139" s="7"/>
      <c r="B139" s="7"/>
      <c r="C139" s="8" t="s">
        <v>12261</v>
      </c>
      <c r="D139" s="9" t="s">
        <v>12262</v>
      </c>
      <c r="E139" s="10">
        <v>1</v>
      </c>
      <c r="F139" s="11" t="s">
        <v>12260</v>
      </c>
      <c r="G139" s="12" t="s">
        <v>14</v>
      </c>
      <c r="H139" s="11">
        <v>465</v>
      </c>
      <c r="I139" s="10"/>
      <c r="J139" s="9" t="s">
        <v>12262</v>
      </c>
    </row>
    <row r="140" customHeight="1" spans="1:10">
      <c r="A140" s="7"/>
      <c r="B140" s="7"/>
      <c r="C140" s="8" t="s">
        <v>12263</v>
      </c>
      <c r="D140" s="9" t="s">
        <v>12264</v>
      </c>
      <c r="E140" s="10">
        <v>1</v>
      </c>
      <c r="F140" s="11" t="s">
        <v>12230</v>
      </c>
      <c r="G140" s="12" t="s">
        <v>14</v>
      </c>
      <c r="H140" s="11">
        <v>465</v>
      </c>
      <c r="I140" s="10"/>
      <c r="J140" s="9" t="s">
        <v>12264</v>
      </c>
    </row>
    <row r="141" customHeight="1" spans="1:10">
      <c r="A141" s="7"/>
      <c r="B141" s="7"/>
      <c r="C141" s="8" t="s">
        <v>12265</v>
      </c>
      <c r="D141" s="9" t="s">
        <v>12266</v>
      </c>
      <c r="E141" s="10">
        <v>1</v>
      </c>
      <c r="F141" s="11" t="s">
        <v>12239</v>
      </c>
      <c r="G141" s="12" t="s">
        <v>14</v>
      </c>
      <c r="H141" s="11">
        <v>465</v>
      </c>
      <c r="I141" s="10"/>
      <c r="J141" s="9" t="s">
        <v>12266</v>
      </c>
    </row>
    <row r="142" customHeight="1" spans="1:10">
      <c r="A142" s="7"/>
      <c r="B142" s="7"/>
      <c r="C142" s="8" t="s">
        <v>12267</v>
      </c>
      <c r="D142" s="591" t="s">
        <v>12268</v>
      </c>
      <c r="E142" s="10">
        <v>1</v>
      </c>
      <c r="F142" s="11" t="s">
        <v>12221</v>
      </c>
      <c r="G142" s="12" t="s">
        <v>14</v>
      </c>
      <c r="H142" s="11">
        <v>465</v>
      </c>
      <c r="I142" s="10"/>
      <c r="J142" s="591" t="s">
        <v>12268</v>
      </c>
    </row>
    <row r="143" customHeight="1" spans="1:10">
      <c r="A143" s="7"/>
      <c r="B143" s="7"/>
      <c r="C143" s="8" t="s">
        <v>12269</v>
      </c>
      <c r="D143" s="9" t="s">
        <v>12270</v>
      </c>
      <c r="E143" s="10">
        <v>1</v>
      </c>
      <c r="F143" s="11" t="s">
        <v>12271</v>
      </c>
      <c r="G143" s="12" t="s">
        <v>14</v>
      </c>
      <c r="H143" s="11">
        <v>465</v>
      </c>
      <c r="I143" s="10"/>
      <c r="J143" s="9" t="s">
        <v>12270</v>
      </c>
    </row>
    <row r="144" customHeight="1" spans="1:10">
      <c r="A144" s="7"/>
      <c r="B144" s="7"/>
      <c r="C144" s="8" t="s">
        <v>12272</v>
      </c>
      <c r="D144" s="9" t="s">
        <v>12273</v>
      </c>
      <c r="E144" s="10">
        <v>1</v>
      </c>
      <c r="F144" s="18" t="s">
        <v>12274</v>
      </c>
      <c r="G144" s="12" t="s">
        <v>14</v>
      </c>
      <c r="H144" s="11">
        <v>465</v>
      </c>
      <c r="I144" s="10"/>
      <c r="J144" s="9" t="s">
        <v>12273</v>
      </c>
    </row>
    <row r="145" customHeight="1" spans="1:10">
      <c r="A145" s="7"/>
      <c r="B145" s="7"/>
      <c r="C145" s="8" t="s">
        <v>12275</v>
      </c>
      <c r="D145" s="9" t="s">
        <v>12276</v>
      </c>
      <c r="E145" s="10">
        <v>1</v>
      </c>
      <c r="F145" s="18" t="s">
        <v>12277</v>
      </c>
      <c r="G145" s="12" t="s">
        <v>14</v>
      </c>
      <c r="H145" s="11">
        <v>465</v>
      </c>
      <c r="I145" s="10"/>
      <c r="J145" s="9" t="s">
        <v>12276</v>
      </c>
    </row>
    <row r="146" customHeight="1" spans="1:10">
      <c r="A146" s="7"/>
      <c r="B146" s="7"/>
      <c r="C146" s="26" t="s">
        <v>12278</v>
      </c>
      <c r="D146" s="648" t="s">
        <v>12279</v>
      </c>
      <c r="E146" s="10">
        <v>1</v>
      </c>
      <c r="F146" s="18" t="s">
        <v>12277</v>
      </c>
      <c r="G146" s="12" t="s">
        <v>14</v>
      </c>
      <c r="H146" s="11">
        <v>465</v>
      </c>
      <c r="I146" s="10"/>
      <c r="J146" s="648" t="s">
        <v>12279</v>
      </c>
    </row>
    <row r="147" customHeight="1" spans="1:10">
      <c r="A147" s="7"/>
      <c r="B147" s="7"/>
      <c r="C147" s="26" t="s">
        <v>12280</v>
      </c>
      <c r="D147" s="648" t="s">
        <v>12281</v>
      </c>
      <c r="E147" s="10">
        <v>1</v>
      </c>
      <c r="F147" s="18" t="s">
        <v>12282</v>
      </c>
      <c r="G147" s="12" t="s">
        <v>14</v>
      </c>
      <c r="H147" s="11">
        <v>465</v>
      </c>
      <c r="I147" s="10"/>
      <c r="J147" s="648" t="s">
        <v>12281</v>
      </c>
    </row>
    <row r="148" customHeight="1" spans="1:10">
      <c r="A148" s="7"/>
      <c r="B148" s="7"/>
      <c r="C148" s="19" t="s">
        <v>12283</v>
      </c>
      <c r="D148" s="648" t="s">
        <v>12284</v>
      </c>
      <c r="E148" s="10">
        <v>1</v>
      </c>
      <c r="F148" s="18" t="s">
        <v>12285</v>
      </c>
      <c r="G148" s="12" t="s">
        <v>14</v>
      </c>
      <c r="H148" s="11">
        <v>465</v>
      </c>
      <c r="I148" s="10" t="s">
        <v>15</v>
      </c>
      <c r="J148" s="648" t="s">
        <v>12284</v>
      </c>
    </row>
    <row r="149" customHeight="1" spans="1:10">
      <c r="A149" s="7"/>
      <c r="B149" s="7"/>
      <c r="C149" s="19" t="s">
        <v>12286</v>
      </c>
      <c r="D149" s="648" t="s">
        <v>12287</v>
      </c>
      <c r="E149" s="10">
        <v>1</v>
      </c>
      <c r="F149" s="11" t="s">
        <v>12288</v>
      </c>
      <c r="G149" s="12" t="s">
        <v>14</v>
      </c>
      <c r="H149" s="11">
        <v>465</v>
      </c>
      <c r="I149" s="10" t="s">
        <v>15</v>
      </c>
      <c r="J149" s="648" t="s">
        <v>12287</v>
      </c>
    </row>
    <row r="150" customHeight="1" spans="1:10">
      <c r="A150" s="7"/>
      <c r="B150" s="7"/>
      <c r="C150" s="19" t="s">
        <v>12289</v>
      </c>
      <c r="D150" s="648" t="s">
        <v>12290</v>
      </c>
      <c r="E150" s="10">
        <v>1</v>
      </c>
      <c r="F150" s="11" t="s">
        <v>12291</v>
      </c>
      <c r="G150" s="12" t="s">
        <v>14</v>
      </c>
      <c r="H150" s="11">
        <v>465</v>
      </c>
      <c r="I150" s="10" t="s">
        <v>562</v>
      </c>
      <c r="J150" s="648" t="s">
        <v>12290</v>
      </c>
    </row>
    <row r="151" customHeight="1" spans="1:10">
      <c r="A151" s="7"/>
      <c r="B151" s="7"/>
      <c r="C151" s="8" t="s">
        <v>12292</v>
      </c>
      <c r="D151" s="9" t="s">
        <v>12293</v>
      </c>
      <c r="E151" s="10">
        <v>1</v>
      </c>
      <c r="F151" s="11" t="s">
        <v>12294</v>
      </c>
      <c r="G151" s="12" t="s">
        <v>14</v>
      </c>
      <c r="H151" s="11">
        <v>465</v>
      </c>
      <c r="I151" s="10" t="s">
        <v>15</v>
      </c>
      <c r="J151" s="9" t="s">
        <v>12293</v>
      </c>
    </row>
    <row r="152" customHeight="1" spans="1:10">
      <c r="A152" s="7"/>
      <c r="B152" s="7"/>
      <c r="C152" s="8" t="s">
        <v>12295</v>
      </c>
      <c r="D152" s="591" t="s">
        <v>12296</v>
      </c>
      <c r="E152" s="10">
        <v>1</v>
      </c>
      <c r="F152" s="11" t="s">
        <v>12297</v>
      </c>
      <c r="G152" s="12" t="s">
        <v>14</v>
      </c>
      <c r="H152" s="11">
        <v>465</v>
      </c>
      <c r="I152" s="10" t="s">
        <v>15</v>
      </c>
      <c r="J152" s="591" t="s">
        <v>12296</v>
      </c>
    </row>
    <row r="153" customHeight="1" spans="1:10">
      <c r="A153" s="7"/>
      <c r="B153" s="7"/>
      <c r="C153" s="8" t="s">
        <v>12298</v>
      </c>
      <c r="D153" s="9" t="s">
        <v>12299</v>
      </c>
      <c r="E153" s="10">
        <v>1</v>
      </c>
      <c r="F153" s="11" t="s">
        <v>12297</v>
      </c>
      <c r="G153" s="12" t="s">
        <v>14</v>
      </c>
      <c r="H153" s="11">
        <v>465</v>
      </c>
      <c r="I153" s="10" t="s">
        <v>15</v>
      </c>
      <c r="J153" s="9" t="s">
        <v>12299</v>
      </c>
    </row>
    <row r="154" customHeight="1" spans="1:10">
      <c r="A154" s="7"/>
      <c r="B154" s="7"/>
      <c r="C154" s="8" t="s">
        <v>12300</v>
      </c>
      <c r="D154" s="9" t="s">
        <v>12301</v>
      </c>
      <c r="E154" s="10">
        <v>1</v>
      </c>
      <c r="F154" s="11" t="s">
        <v>12297</v>
      </c>
      <c r="G154" s="12" t="s">
        <v>14</v>
      </c>
      <c r="H154" s="11">
        <v>465</v>
      </c>
      <c r="I154" s="10" t="s">
        <v>15</v>
      </c>
      <c r="J154" s="9" t="s">
        <v>12301</v>
      </c>
    </row>
    <row r="155" customHeight="1" spans="1:10">
      <c r="A155" s="7"/>
      <c r="B155" s="7"/>
      <c r="C155" s="8" t="s">
        <v>12302</v>
      </c>
      <c r="D155" s="9" t="s">
        <v>12303</v>
      </c>
      <c r="E155" s="10">
        <v>1</v>
      </c>
      <c r="F155" s="11" t="s">
        <v>12297</v>
      </c>
      <c r="G155" s="12" t="s">
        <v>14</v>
      </c>
      <c r="H155" s="11">
        <v>465</v>
      </c>
      <c r="I155" s="10" t="s">
        <v>15</v>
      </c>
      <c r="J155" s="9" t="s">
        <v>12303</v>
      </c>
    </row>
    <row r="156" customHeight="1" spans="1:10">
      <c r="A156" s="7"/>
      <c r="B156" s="7"/>
      <c r="C156" s="22" t="s">
        <v>12304</v>
      </c>
      <c r="D156" s="22" t="s">
        <v>12305</v>
      </c>
      <c r="E156" s="10">
        <v>1</v>
      </c>
      <c r="F156" s="11" t="s">
        <v>12297</v>
      </c>
      <c r="G156" s="12" t="s">
        <v>14</v>
      </c>
      <c r="H156" s="11">
        <v>465</v>
      </c>
      <c r="I156" s="10" t="s">
        <v>15</v>
      </c>
      <c r="J156" s="22" t="s">
        <v>12305</v>
      </c>
    </row>
    <row r="157" customHeight="1" spans="1:10">
      <c r="A157" s="7"/>
      <c r="B157" s="7"/>
      <c r="C157" s="17" t="s">
        <v>12306</v>
      </c>
      <c r="D157" s="17" t="s">
        <v>12307</v>
      </c>
      <c r="E157" s="10">
        <v>1</v>
      </c>
      <c r="F157" s="11" t="s">
        <v>12308</v>
      </c>
      <c r="G157" s="12" t="s">
        <v>14</v>
      </c>
      <c r="H157" s="11">
        <v>465</v>
      </c>
      <c r="I157" s="10"/>
      <c r="J157" s="17" t="s">
        <v>12307</v>
      </c>
    </row>
    <row r="158" customHeight="1" spans="1:10">
      <c r="A158" s="7"/>
      <c r="B158" s="7"/>
      <c r="C158" s="8" t="s">
        <v>12309</v>
      </c>
      <c r="D158" s="9" t="s">
        <v>12310</v>
      </c>
      <c r="E158" s="10">
        <v>1</v>
      </c>
      <c r="F158" s="11" t="s">
        <v>12308</v>
      </c>
      <c r="G158" s="12" t="s">
        <v>14</v>
      </c>
      <c r="H158" s="11">
        <v>465</v>
      </c>
      <c r="I158" s="10"/>
      <c r="J158" s="9" t="s">
        <v>12310</v>
      </c>
    </row>
    <row r="159" customHeight="1" spans="1:10">
      <c r="A159" s="7"/>
      <c r="B159" s="7"/>
      <c r="C159" s="8" t="s">
        <v>12311</v>
      </c>
      <c r="D159" s="9" t="s">
        <v>12312</v>
      </c>
      <c r="E159" s="10">
        <v>1</v>
      </c>
      <c r="F159" s="11" t="s">
        <v>12288</v>
      </c>
      <c r="G159" s="12" t="s">
        <v>14</v>
      </c>
      <c r="H159" s="11">
        <v>465</v>
      </c>
      <c r="I159" s="10" t="s">
        <v>15</v>
      </c>
      <c r="J159" s="9" t="s">
        <v>12312</v>
      </c>
    </row>
    <row r="160" customHeight="1" spans="1:10">
      <c r="A160" s="7"/>
      <c r="B160" s="7"/>
      <c r="C160" s="8" t="s">
        <v>12313</v>
      </c>
      <c r="D160" s="9" t="s">
        <v>12314</v>
      </c>
      <c r="E160" s="10">
        <v>1</v>
      </c>
      <c r="F160" s="11" t="s">
        <v>12294</v>
      </c>
      <c r="G160" s="12" t="s">
        <v>14</v>
      </c>
      <c r="H160" s="11">
        <v>465</v>
      </c>
      <c r="I160" s="10" t="s">
        <v>15</v>
      </c>
      <c r="J160" s="9" t="s">
        <v>12314</v>
      </c>
    </row>
    <row r="161" customHeight="1" spans="1:10">
      <c r="A161" s="7"/>
      <c r="B161" s="7"/>
      <c r="C161" s="8" t="s">
        <v>12315</v>
      </c>
      <c r="D161" s="9" t="s">
        <v>12316</v>
      </c>
      <c r="E161" s="10">
        <v>1</v>
      </c>
      <c r="F161" s="11" t="s">
        <v>12317</v>
      </c>
      <c r="G161" s="12" t="s">
        <v>14</v>
      </c>
      <c r="H161" s="11">
        <v>465</v>
      </c>
      <c r="I161" s="10"/>
      <c r="J161" s="9" t="s">
        <v>12316</v>
      </c>
    </row>
    <row r="162" customHeight="1" spans="1:10">
      <c r="A162" s="7"/>
      <c r="B162" s="7"/>
      <c r="C162" s="8" t="s">
        <v>12318</v>
      </c>
      <c r="D162" s="9" t="s">
        <v>12319</v>
      </c>
      <c r="E162" s="10">
        <v>1</v>
      </c>
      <c r="F162" s="11" t="s">
        <v>12308</v>
      </c>
      <c r="G162" s="12" t="s">
        <v>14</v>
      </c>
      <c r="H162" s="11">
        <v>465</v>
      </c>
      <c r="I162" s="10" t="s">
        <v>15</v>
      </c>
      <c r="J162" s="9" t="s">
        <v>12319</v>
      </c>
    </row>
    <row r="163" customHeight="1" spans="1:10">
      <c r="A163" s="7"/>
      <c r="B163" s="7"/>
      <c r="C163" s="8" t="s">
        <v>12320</v>
      </c>
      <c r="D163" s="591" t="s">
        <v>12321</v>
      </c>
      <c r="E163" s="10">
        <v>1</v>
      </c>
      <c r="F163" s="11" t="s">
        <v>12322</v>
      </c>
      <c r="G163" s="12" t="s">
        <v>14</v>
      </c>
      <c r="H163" s="11">
        <v>465</v>
      </c>
      <c r="I163" s="10"/>
      <c r="J163" s="591" t="s">
        <v>12321</v>
      </c>
    </row>
    <row r="164" customHeight="1" spans="1:10">
      <c r="A164" s="7"/>
      <c r="B164" s="7"/>
      <c r="C164" s="8" t="s">
        <v>12323</v>
      </c>
      <c r="D164" s="9" t="s">
        <v>12324</v>
      </c>
      <c r="E164" s="10">
        <v>1</v>
      </c>
      <c r="F164" s="11" t="s">
        <v>12322</v>
      </c>
      <c r="G164" s="12" t="s">
        <v>14</v>
      </c>
      <c r="H164" s="11">
        <v>465</v>
      </c>
      <c r="I164" s="10"/>
      <c r="J164" s="9" t="s">
        <v>12324</v>
      </c>
    </row>
    <row r="165" customHeight="1" spans="1:10">
      <c r="A165" s="7"/>
      <c r="B165" s="7"/>
      <c r="C165" s="8" t="s">
        <v>12325</v>
      </c>
      <c r="D165" s="9" t="s">
        <v>12326</v>
      </c>
      <c r="E165" s="10">
        <v>1</v>
      </c>
      <c r="F165" s="11" t="s">
        <v>12327</v>
      </c>
      <c r="G165" s="12" t="s">
        <v>14</v>
      </c>
      <c r="H165" s="11">
        <v>465</v>
      </c>
      <c r="I165" s="10"/>
      <c r="J165" s="9" t="s">
        <v>12326</v>
      </c>
    </row>
    <row r="166" customHeight="1" spans="1:10">
      <c r="A166" s="7"/>
      <c r="B166" s="7"/>
      <c r="C166" s="8" t="s">
        <v>12328</v>
      </c>
      <c r="D166" s="9" t="s">
        <v>12329</v>
      </c>
      <c r="E166" s="10">
        <v>1</v>
      </c>
      <c r="F166" s="11" t="s">
        <v>12322</v>
      </c>
      <c r="G166" s="12" t="s">
        <v>14</v>
      </c>
      <c r="H166" s="11">
        <v>465</v>
      </c>
      <c r="I166" s="10"/>
      <c r="J166" s="9" t="s">
        <v>12329</v>
      </c>
    </row>
    <row r="167" customHeight="1" spans="1:10">
      <c r="A167" s="7"/>
      <c r="B167" s="7"/>
      <c r="C167" s="8" t="s">
        <v>12330</v>
      </c>
      <c r="D167" s="9" t="s">
        <v>12331</v>
      </c>
      <c r="E167" s="10">
        <v>1</v>
      </c>
      <c r="F167" s="11" t="s">
        <v>12332</v>
      </c>
      <c r="G167" s="12" t="s">
        <v>14</v>
      </c>
      <c r="H167" s="11">
        <v>465</v>
      </c>
      <c r="I167" s="10"/>
      <c r="J167" s="9" t="s">
        <v>12331</v>
      </c>
    </row>
    <row r="168" customHeight="1" spans="1:10">
      <c r="A168" s="7"/>
      <c r="B168" s="7"/>
      <c r="C168" s="8" t="s">
        <v>12333</v>
      </c>
      <c r="D168" s="9" t="s">
        <v>12334</v>
      </c>
      <c r="E168" s="10">
        <v>1</v>
      </c>
      <c r="F168" s="11" t="s">
        <v>12327</v>
      </c>
      <c r="G168" s="12" t="s">
        <v>14</v>
      </c>
      <c r="H168" s="11">
        <v>465</v>
      </c>
      <c r="I168" s="10"/>
      <c r="J168" s="9" t="s">
        <v>12334</v>
      </c>
    </row>
    <row r="169" customHeight="1" spans="1:10">
      <c r="A169" s="7"/>
      <c r="B169" s="7"/>
      <c r="C169" s="8" t="s">
        <v>12335</v>
      </c>
      <c r="D169" s="9" t="s">
        <v>12336</v>
      </c>
      <c r="E169" s="10">
        <v>1</v>
      </c>
      <c r="F169" s="11" t="s">
        <v>12332</v>
      </c>
      <c r="G169" s="12" t="s">
        <v>14</v>
      </c>
      <c r="H169" s="11">
        <v>465</v>
      </c>
      <c r="I169" s="10" t="s">
        <v>15</v>
      </c>
      <c r="J169" s="9" t="s">
        <v>12336</v>
      </c>
    </row>
    <row r="170" customHeight="1" spans="1:10">
      <c r="A170" s="7"/>
      <c r="B170" s="7"/>
      <c r="C170" s="8" t="s">
        <v>12337</v>
      </c>
      <c r="D170" s="9" t="s">
        <v>12338</v>
      </c>
      <c r="E170" s="10">
        <v>1</v>
      </c>
      <c r="F170" s="11" t="s">
        <v>12294</v>
      </c>
      <c r="G170" s="12" t="s">
        <v>14</v>
      </c>
      <c r="H170" s="11">
        <v>465</v>
      </c>
      <c r="I170" s="10"/>
      <c r="J170" s="9" t="s">
        <v>12338</v>
      </c>
    </row>
    <row r="171" customHeight="1" spans="1:10">
      <c r="A171" s="7"/>
      <c r="B171" s="7"/>
      <c r="C171" s="8" t="s">
        <v>12339</v>
      </c>
      <c r="D171" s="9" t="s">
        <v>12340</v>
      </c>
      <c r="E171" s="10">
        <v>1</v>
      </c>
      <c r="F171" s="11" t="s">
        <v>12317</v>
      </c>
      <c r="G171" s="12" t="s">
        <v>14</v>
      </c>
      <c r="H171" s="11">
        <v>465</v>
      </c>
      <c r="I171" s="10"/>
      <c r="J171" s="9" t="s">
        <v>12340</v>
      </c>
    </row>
    <row r="172" customHeight="1" spans="1:10">
      <c r="A172" s="7"/>
      <c r="B172" s="7"/>
      <c r="C172" s="26" t="s">
        <v>12341</v>
      </c>
      <c r="D172" s="608" t="s">
        <v>12342</v>
      </c>
      <c r="E172" s="10">
        <v>1</v>
      </c>
      <c r="F172" s="29" t="s">
        <v>12343</v>
      </c>
      <c r="G172" s="12" t="s">
        <v>14</v>
      </c>
      <c r="H172" s="11">
        <v>465</v>
      </c>
      <c r="I172" s="10"/>
      <c r="J172" s="608" t="s">
        <v>12342</v>
      </c>
    </row>
    <row r="173" customHeight="1" spans="1:10">
      <c r="A173" s="7"/>
      <c r="B173" s="7"/>
      <c r="C173" s="8" t="s">
        <v>12344</v>
      </c>
      <c r="D173" s="9" t="s">
        <v>12345</v>
      </c>
      <c r="E173" s="10">
        <v>1</v>
      </c>
      <c r="F173" s="11" t="s">
        <v>12346</v>
      </c>
      <c r="G173" s="12" t="s">
        <v>14</v>
      </c>
      <c r="H173" s="11">
        <v>465</v>
      </c>
      <c r="I173" s="10"/>
      <c r="J173" s="9" t="s">
        <v>12345</v>
      </c>
    </row>
    <row r="174" customHeight="1" spans="1:10">
      <c r="A174" s="7"/>
      <c r="B174" s="7"/>
      <c r="C174" s="8" t="s">
        <v>12347</v>
      </c>
      <c r="D174" s="9" t="s">
        <v>12348</v>
      </c>
      <c r="E174" s="10">
        <v>1</v>
      </c>
      <c r="F174" s="11" t="s">
        <v>12349</v>
      </c>
      <c r="G174" s="12" t="s">
        <v>14</v>
      </c>
      <c r="H174" s="11">
        <v>465</v>
      </c>
      <c r="I174" s="10"/>
      <c r="J174" s="9" t="s">
        <v>12348</v>
      </c>
    </row>
    <row r="175" customHeight="1" spans="1:10">
      <c r="A175" s="7"/>
      <c r="B175" s="7"/>
      <c r="C175" s="8" t="s">
        <v>12350</v>
      </c>
      <c r="D175" s="9" t="s">
        <v>12351</v>
      </c>
      <c r="E175" s="10">
        <v>1</v>
      </c>
      <c r="F175" s="11" t="s">
        <v>12349</v>
      </c>
      <c r="G175" s="12" t="s">
        <v>14</v>
      </c>
      <c r="H175" s="11">
        <v>465</v>
      </c>
      <c r="I175" s="10"/>
      <c r="J175" s="9" t="s">
        <v>12351</v>
      </c>
    </row>
    <row r="176" customHeight="1" spans="1:10">
      <c r="A176" s="7"/>
      <c r="B176" s="7"/>
      <c r="C176" s="8" t="s">
        <v>12352</v>
      </c>
      <c r="D176" s="9" t="s">
        <v>12353</v>
      </c>
      <c r="E176" s="10">
        <v>1</v>
      </c>
      <c r="F176" s="11" t="s">
        <v>12354</v>
      </c>
      <c r="G176" s="12" t="s">
        <v>14</v>
      </c>
      <c r="H176" s="11">
        <v>465</v>
      </c>
      <c r="I176" s="10"/>
      <c r="J176" s="9" t="s">
        <v>12353</v>
      </c>
    </row>
    <row r="177" customHeight="1" spans="1:10">
      <c r="A177" s="7"/>
      <c r="B177" s="7"/>
      <c r="C177" s="8" t="s">
        <v>12355</v>
      </c>
      <c r="D177" s="9" t="s">
        <v>12356</v>
      </c>
      <c r="E177" s="10">
        <v>1</v>
      </c>
      <c r="F177" s="11" t="s">
        <v>12354</v>
      </c>
      <c r="G177" s="12" t="s">
        <v>14</v>
      </c>
      <c r="H177" s="11">
        <v>465</v>
      </c>
      <c r="I177" s="10"/>
      <c r="J177" s="9" t="s">
        <v>12356</v>
      </c>
    </row>
    <row r="178" customHeight="1" spans="1:10">
      <c r="A178" s="7"/>
      <c r="B178" s="7"/>
      <c r="C178" s="8" t="s">
        <v>12357</v>
      </c>
      <c r="D178" s="9" t="s">
        <v>12358</v>
      </c>
      <c r="E178" s="10">
        <v>1</v>
      </c>
      <c r="F178" s="11" t="s">
        <v>12359</v>
      </c>
      <c r="G178" s="12" t="s">
        <v>14</v>
      </c>
      <c r="H178" s="11">
        <v>465</v>
      </c>
      <c r="I178" s="10"/>
      <c r="J178" s="9" t="s">
        <v>12358</v>
      </c>
    </row>
    <row r="179" customHeight="1" spans="1:10">
      <c r="A179" s="7"/>
      <c r="B179" s="7"/>
      <c r="C179" s="8" t="s">
        <v>12360</v>
      </c>
      <c r="D179" s="9" t="s">
        <v>12361</v>
      </c>
      <c r="E179" s="10">
        <v>1</v>
      </c>
      <c r="F179" s="11" t="s">
        <v>12359</v>
      </c>
      <c r="G179" s="12" t="s">
        <v>14</v>
      </c>
      <c r="H179" s="11">
        <v>465</v>
      </c>
      <c r="I179" s="10" t="s">
        <v>15</v>
      </c>
      <c r="J179" s="9" t="s">
        <v>12361</v>
      </c>
    </row>
    <row r="180" customHeight="1" spans="1:10">
      <c r="A180" s="7"/>
      <c r="B180" s="7"/>
      <c r="C180" s="8" t="s">
        <v>12362</v>
      </c>
      <c r="D180" s="9" t="s">
        <v>12363</v>
      </c>
      <c r="E180" s="10">
        <v>1</v>
      </c>
      <c r="F180" s="11" t="s">
        <v>12364</v>
      </c>
      <c r="G180" s="12" t="s">
        <v>14</v>
      </c>
      <c r="H180" s="11">
        <v>465</v>
      </c>
      <c r="I180" s="10"/>
      <c r="J180" s="9" t="s">
        <v>12363</v>
      </c>
    </row>
    <row r="181" customHeight="1" spans="1:10">
      <c r="A181" s="7"/>
      <c r="B181" s="7"/>
      <c r="C181" s="8" t="s">
        <v>12365</v>
      </c>
      <c r="D181" s="9" t="s">
        <v>12366</v>
      </c>
      <c r="E181" s="10">
        <v>1</v>
      </c>
      <c r="F181" s="11" t="s">
        <v>12359</v>
      </c>
      <c r="G181" s="12" t="s">
        <v>14</v>
      </c>
      <c r="H181" s="11">
        <v>465</v>
      </c>
      <c r="I181" s="10"/>
      <c r="J181" s="9" t="s">
        <v>12366</v>
      </c>
    </row>
    <row r="182" customHeight="1" spans="1:10">
      <c r="A182" s="7"/>
      <c r="B182" s="7"/>
      <c r="C182" s="8" t="s">
        <v>12367</v>
      </c>
      <c r="D182" s="9" t="s">
        <v>12368</v>
      </c>
      <c r="E182" s="10">
        <v>1</v>
      </c>
      <c r="F182" s="11" t="s">
        <v>12369</v>
      </c>
      <c r="G182" s="12" t="s">
        <v>14</v>
      </c>
      <c r="H182" s="11">
        <v>465</v>
      </c>
      <c r="I182" s="10"/>
      <c r="J182" s="9" t="s">
        <v>12368</v>
      </c>
    </row>
    <row r="183" customHeight="1" spans="1:10">
      <c r="A183" s="7"/>
      <c r="B183" s="7"/>
      <c r="C183" s="8" t="s">
        <v>7267</v>
      </c>
      <c r="D183" s="9" t="s">
        <v>12370</v>
      </c>
      <c r="E183" s="10">
        <v>1</v>
      </c>
      <c r="F183" s="11" t="s">
        <v>12349</v>
      </c>
      <c r="G183" s="12" t="s">
        <v>14</v>
      </c>
      <c r="H183" s="11">
        <v>465</v>
      </c>
      <c r="I183" s="10" t="s">
        <v>15</v>
      </c>
      <c r="J183" s="9" t="s">
        <v>12370</v>
      </c>
    </row>
    <row r="184" customHeight="1" spans="1:10">
      <c r="A184" s="7"/>
      <c r="B184" s="7"/>
      <c r="C184" s="8" t="s">
        <v>12371</v>
      </c>
      <c r="D184" s="591" t="s">
        <v>12372</v>
      </c>
      <c r="E184" s="10">
        <v>1</v>
      </c>
      <c r="F184" s="11" t="s">
        <v>12359</v>
      </c>
      <c r="G184" s="12" t="s">
        <v>14</v>
      </c>
      <c r="H184" s="11">
        <v>465</v>
      </c>
      <c r="I184" s="10" t="s">
        <v>15</v>
      </c>
      <c r="J184" s="591" t="s">
        <v>12372</v>
      </c>
    </row>
    <row r="185" customHeight="1" spans="1:10">
      <c r="A185" s="7"/>
      <c r="B185" s="7"/>
      <c r="C185" s="8" t="s">
        <v>12373</v>
      </c>
      <c r="D185" s="9" t="s">
        <v>12374</v>
      </c>
      <c r="E185" s="10">
        <v>1</v>
      </c>
      <c r="F185" s="11" t="s">
        <v>12375</v>
      </c>
      <c r="G185" s="12" t="s">
        <v>14</v>
      </c>
      <c r="H185" s="11">
        <v>465</v>
      </c>
      <c r="I185" s="10"/>
      <c r="J185" s="9" t="s">
        <v>12374</v>
      </c>
    </row>
    <row r="186" customHeight="1" spans="1:10">
      <c r="A186" s="7"/>
      <c r="B186" s="7"/>
      <c r="C186" s="8" t="s">
        <v>12376</v>
      </c>
      <c r="D186" s="9" t="s">
        <v>12377</v>
      </c>
      <c r="E186" s="10">
        <v>1</v>
      </c>
      <c r="F186" s="11" t="s">
        <v>12378</v>
      </c>
      <c r="G186" s="12" t="s">
        <v>14</v>
      </c>
      <c r="H186" s="11">
        <v>465</v>
      </c>
      <c r="I186" s="10" t="s">
        <v>15</v>
      </c>
      <c r="J186" s="9" t="s">
        <v>12377</v>
      </c>
    </row>
    <row r="187" customHeight="1" spans="1:10">
      <c r="A187" s="7"/>
      <c r="B187" s="7"/>
      <c r="C187" s="8" t="s">
        <v>12379</v>
      </c>
      <c r="D187" s="9" t="s">
        <v>12380</v>
      </c>
      <c r="E187" s="10">
        <v>1</v>
      </c>
      <c r="F187" s="11" t="s">
        <v>12346</v>
      </c>
      <c r="G187" s="12" t="s">
        <v>14</v>
      </c>
      <c r="H187" s="11">
        <v>465</v>
      </c>
      <c r="I187" s="10" t="s">
        <v>15</v>
      </c>
      <c r="J187" s="9" t="s">
        <v>12380</v>
      </c>
    </row>
    <row r="188" customHeight="1" spans="1:10">
      <c r="A188" s="7"/>
      <c r="B188" s="7"/>
      <c r="C188" s="8" t="s">
        <v>12381</v>
      </c>
      <c r="D188" s="9" t="s">
        <v>12382</v>
      </c>
      <c r="E188" s="10">
        <v>1</v>
      </c>
      <c r="F188" s="11" t="s">
        <v>12369</v>
      </c>
      <c r="G188" s="12" t="s">
        <v>14</v>
      </c>
      <c r="H188" s="11">
        <v>465</v>
      </c>
      <c r="I188" s="10" t="s">
        <v>15</v>
      </c>
      <c r="J188" s="9" t="s">
        <v>12382</v>
      </c>
    </row>
    <row r="189" customHeight="1" spans="1:10">
      <c r="A189" s="7"/>
      <c r="B189" s="7"/>
      <c r="C189" s="8" t="s">
        <v>12383</v>
      </c>
      <c r="D189" s="9" t="s">
        <v>12384</v>
      </c>
      <c r="E189" s="10">
        <v>1</v>
      </c>
      <c r="F189" s="11" t="s">
        <v>12385</v>
      </c>
      <c r="G189" s="12" t="s">
        <v>14</v>
      </c>
      <c r="H189" s="11">
        <v>465</v>
      </c>
      <c r="I189" s="10" t="s">
        <v>15</v>
      </c>
      <c r="J189" s="9" t="s">
        <v>12384</v>
      </c>
    </row>
    <row r="190" customHeight="1" spans="1:10">
      <c r="A190" s="7"/>
      <c r="B190" s="7"/>
      <c r="C190" s="22" t="s">
        <v>12386</v>
      </c>
      <c r="D190" s="22" t="s">
        <v>12387</v>
      </c>
      <c r="E190" s="10">
        <v>1</v>
      </c>
      <c r="F190" s="11" t="s">
        <v>12385</v>
      </c>
      <c r="G190" s="12" t="s">
        <v>14</v>
      </c>
      <c r="H190" s="11">
        <v>465</v>
      </c>
      <c r="I190" s="10"/>
      <c r="J190" s="22" t="s">
        <v>12387</v>
      </c>
    </row>
    <row r="191" customHeight="1" spans="1:10">
      <c r="A191" s="7"/>
      <c r="B191" s="7"/>
      <c r="C191" s="8" t="s">
        <v>12388</v>
      </c>
      <c r="D191" s="9" t="s">
        <v>12389</v>
      </c>
      <c r="E191" s="10">
        <v>1</v>
      </c>
      <c r="F191" s="11" t="s">
        <v>12359</v>
      </c>
      <c r="G191" s="12" t="s">
        <v>14</v>
      </c>
      <c r="H191" s="11">
        <v>465</v>
      </c>
      <c r="I191" s="10"/>
      <c r="J191" s="9" t="s">
        <v>12389</v>
      </c>
    </row>
    <row r="192" customHeight="1" spans="1:10">
      <c r="A192" s="7"/>
      <c r="B192" s="7"/>
      <c r="C192" s="8" t="s">
        <v>12390</v>
      </c>
      <c r="D192" s="9" t="s">
        <v>12391</v>
      </c>
      <c r="E192" s="10">
        <v>1</v>
      </c>
      <c r="F192" s="11" t="s">
        <v>12359</v>
      </c>
      <c r="G192" s="12" t="s">
        <v>14</v>
      </c>
      <c r="H192" s="11">
        <v>465</v>
      </c>
      <c r="I192" s="10"/>
      <c r="J192" s="9" t="s">
        <v>12391</v>
      </c>
    </row>
    <row r="193" customHeight="1" spans="1:10">
      <c r="A193" s="7"/>
      <c r="B193" s="7"/>
      <c r="C193" s="8" t="s">
        <v>12392</v>
      </c>
      <c r="D193" s="9" t="s">
        <v>12393</v>
      </c>
      <c r="E193" s="10">
        <v>1</v>
      </c>
      <c r="F193" s="11" t="s">
        <v>12346</v>
      </c>
      <c r="G193" s="12" t="s">
        <v>14</v>
      </c>
      <c r="H193" s="11">
        <v>465</v>
      </c>
      <c r="I193" s="10"/>
      <c r="J193" s="9" t="s">
        <v>12393</v>
      </c>
    </row>
    <row r="194" customHeight="1" spans="1:10">
      <c r="A194" s="7"/>
      <c r="B194" s="7"/>
      <c r="C194" s="8" t="s">
        <v>12394</v>
      </c>
      <c r="D194" s="9" t="s">
        <v>12395</v>
      </c>
      <c r="E194" s="10">
        <v>1</v>
      </c>
      <c r="F194" s="11" t="s">
        <v>12375</v>
      </c>
      <c r="G194" s="12" t="s">
        <v>14</v>
      </c>
      <c r="H194" s="11">
        <v>465</v>
      </c>
      <c r="I194" s="10"/>
      <c r="J194" s="9" t="s">
        <v>12395</v>
      </c>
    </row>
    <row r="195" customHeight="1" spans="1:10">
      <c r="A195" s="7"/>
      <c r="B195" s="7"/>
      <c r="C195" s="8" t="s">
        <v>12396</v>
      </c>
      <c r="D195" s="9" t="s">
        <v>12397</v>
      </c>
      <c r="E195" s="10">
        <v>1</v>
      </c>
      <c r="F195" s="11" t="s">
        <v>12346</v>
      </c>
      <c r="G195" s="12" t="s">
        <v>14</v>
      </c>
      <c r="H195" s="11">
        <v>465</v>
      </c>
      <c r="I195" s="10"/>
      <c r="J195" s="9" t="s">
        <v>12397</v>
      </c>
    </row>
    <row r="196" customHeight="1" spans="1:10">
      <c r="A196" s="7"/>
      <c r="B196" s="7"/>
      <c r="C196" s="8" t="s">
        <v>12398</v>
      </c>
      <c r="D196" s="591" t="s">
        <v>12399</v>
      </c>
      <c r="E196" s="10">
        <v>1</v>
      </c>
      <c r="F196" s="11" t="s">
        <v>12400</v>
      </c>
      <c r="G196" s="12" t="s">
        <v>14</v>
      </c>
      <c r="H196" s="11">
        <v>465</v>
      </c>
      <c r="I196" s="10"/>
      <c r="J196" s="591" t="s">
        <v>12399</v>
      </c>
    </row>
    <row r="197" customHeight="1" spans="1:10">
      <c r="A197" s="7"/>
      <c r="B197" s="7"/>
      <c r="C197" s="13" t="s">
        <v>12401</v>
      </c>
      <c r="D197" s="13" t="s">
        <v>12402</v>
      </c>
      <c r="E197" s="10">
        <v>1</v>
      </c>
      <c r="F197" s="11" t="s">
        <v>12400</v>
      </c>
      <c r="G197" s="12" t="s">
        <v>14</v>
      </c>
      <c r="H197" s="11">
        <v>465</v>
      </c>
      <c r="I197" s="10"/>
      <c r="J197" s="13" t="s">
        <v>12402</v>
      </c>
    </row>
    <row r="198" customHeight="1" spans="1:10">
      <c r="A198" s="7"/>
      <c r="B198" s="7"/>
      <c r="C198" s="8" t="s">
        <v>12403</v>
      </c>
      <c r="D198" s="9" t="s">
        <v>12404</v>
      </c>
      <c r="E198" s="10">
        <v>1</v>
      </c>
      <c r="F198" s="11" t="s">
        <v>12400</v>
      </c>
      <c r="G198" s="12" t="s">
        <v>14</v>
      </c>
      <c r="H198" s="11">
        <v>465</v>
      </c>
      <c r="I198" s="10"/>
      <c r="J198" s="9" t="s">
        <v>12404</v>
      </c>
    </row>
    <row r="199" customHeight="1" spans="1:10">
      <c r="A199" s="7"/>
      <c r="B199" s="7"/>
      <c r="C199" s="8" t="s">
        <v>4374</v>
      </c>
      <c r="D199" s="9" t="s">
        <v>12405</v>
      </c>
      <c r="E199" s="10">
        <v>1</v>
      </c>
      <c r="F199" s="11" t="s">
        <v>12406</v>
      </c>
      <c r="G199" s="12" t="s">
        <v>14</v>
      </c>
      <c r="H199" s="11">
        <v>465</v>
      </c>
      <c r="I199" s="10"/>
      <c r="J199" s="9" t="s">
        <v>12405</v>
      </c>
    </row>
    <row r="200" customHeight="1" spans="1:10">
      <c r="A200" s="7"/>
      <c r="B200" s="7"/>
      <c r="C200" s="8" t="s">
        <v>1148</v>
      </c>
      <c r="D200" s="9" t="s">
        <v>12407</v>
      </c>
      <c r="E200" s="10">
        <v>1</v>
      </c>
      <c r="F200" s="11" t="s">
        <v>12406</v>
      </c>
      <c r="G200" s="12" t="s">
        <v>14</v>
      </c>
      <c r="H200" s="11">
        <v>465</v>
      </c>
      <c r="I200" s="10"/>
      <c r="J200" s="9" t="s">
        <v>12407</v>
      </c>
    </row>
    <row r="201" customHeight="1" spans="1:10">
      <c r="A201" s="7"/>
      <c r="B201" s="7"/>
      <c r="C201" s="8" t="s">
        <v>12408</v>
      </c>
      <c r="D201" s="9" t="s">
        <v>12409</v>
      </c>
      <c r="E201" s="10">
        <v>1</v>
      </c>
      <c r="F201" s="11" t="s">
        <v>12410</v>
      </c>
      <c r="G201" s="12" t="s">
        <v>14</v>
      </c>
      <c r="H201" s="11">
        <v>465</v>
      </c>
      <c r="I201" s="10"/>
      <c r="J201" s="9" t="s">
        <v>12409</v>
      </c>
    </row>
    <row r="202" customHeight="1" spans="1:10">
      <c r="A202" s="7"/>
      <c r="B202" s="7"/>
      <c r="C202" s="8" t="s">
        <v>12411</v>
      </c>
      <c r="D202" s="9" t="s">
        <v>12412</v>
      </c>
      <c r="E202" s="10">
        <v>1</v>
      </c>
      <c r="F202" s="11" t="s">
        <v>12400</v>
      </c>
      <c r="G202" s="12" t="s">
        <v>14</v>
      </c>
      <c r="H202" s="11">
        <v>465</v>
      </c>
      <c r="I202" s="10" t="s">
        <v>562</v>
      </c>
      <c r="J202" s="9" t="s">
        <v>12412</v>
      </c>
    </row>
    <row r="203" customHeight="1" spans="1:10">
      <c r="A203" s="7"/>
      <c r="B203" s="7"/>
      <c r="C203" s="8" t="s">
        <v>12413</v>
      </c>
      <c r="D203" s="591" t="s">
        <v>12414</v>
      </c>
      <c r="E203" s="10">
        <v>1</v>
      </c>
      <c r="F203" s="11" t="s">
        <v>12400</v>
      </c>
      <c r="G203" s="12" t="s">
        <v>14</v>
      </c>
      <c r="H203" s="11">
        <v>465</v>
      </c>
      <c r="I203" s="10" t="s">
        <v>15</v>
      </c>
      <c r="J203" s="591" t="s">
        <v>12414</v>
      </c>
    </row>
    <row r="204" customHeight="1" spans="1:10">
      <c r="A204" s="7"/>
      <c r="B204" s="7"/>
      <c r="C204" s="8" t="s">
        <v>12415</v>
      </c>
      <c r="D204" s="9" t="s">
        <v>12416</v>
      </c>
      <c r="E204" s="10">
        <v>1</v>
      </c>
      <c r="F204" s="11" t="s">
        <v>12417</v>
      </c>
      <c r="G204" s="12" t="s">
        <v>14</v>
      </c>
      <c r="H204" s="11">
        <v>465</v>
      </c>
      <c r="I204" s="10" t="s">
        <v>15</v>
      </c>
      <c r="J204" s="9" t="s">
        <v>12416</v>
      </c>
    </row>
    <row r="205" customHeight="1" spans="1:10">
      <c r="A205" s="7"/>
      <c r="B205" s="7"/>
      <c r="C205" s="8" t="s">
        <v>12418</v>
      </c>
      <c r="D205" s="9" t="s">
        <v>12419</v>
      </c>
      <c r="E205" s="10">
        <v>1</v>
      </c>
      <c r="F205" s="11" t="s">
        <v>12410</v>
      </c>
      <c r="G205" s="12" t="s">
        <v>14</v>
      </c>
      <c r="H205" s="11">
        <v>465</v>
      </c>
      <c r="I205" s="10" t="s">
        <v>15</v>
      </c>
      <c r="J205" s="9" t="s">
        <v>12419</v>
      </c>
    </row>
    <row r="206" customHeight="1" spans="1:10">
      <c r="A206" s="7"/>
      <c r="B206" s="7"/>
      <c r="C206" s="8" t="s">
        <v>12420</v>
      </c>
      <c r="D206" s="9" t="s">
        <v>12421</v>
      </c>
      <c r="E206" s="10">
        <v>1</v>
      </c>
      <c r="F206" s="11" t="s">
        <v>12422</v>
      </c>
      <c r="G206" s="12" t="s">
        <v>14</v>
      </c>
      <c r="H206" s="11">
        <v>465</v>
      </c>
      <c r="I206" s="10" t="s">
        <v>562</v>
      </c>
      <c r="J206" s="9" t="s">
        <v>12421</v>
      </c>
    </row>
    <row r="207" customHeight="1" spans="1:10">
      <c r="A207" s="7"/>
      <c r="B207" s="7"/>
      <c r="C207" s="8" t="s">
        <v>12423</v>
      </c>
      <c r="D207" s="9" t="s">
        <v>12424</v>
      </c>
      <c r="E207" s="10">
        <v>1</v>
      </c>
      <c r="F207" s="11" t="s">
        <v>12425</v>
      </c>
      <c r="G207" s="12" t="s">
        <v>14</v>
      </c>
      <c r="H207" s="11">
        <v>465</v>
      </c>
      <c r="I207" s="10" t="s">
        <v>562</v>
      </c>
      <c r="J207" s="9" t="s">
        <v>12424</v>
      </c>
    </row>
    <row r="208" customHeight="1" spans="1:10">
      <c r="A208" s="7"/>
      <c r="B208" s="7"/>
      <c r="C208" s="8" t="s">
        <v>11578</v>
      </c>
      <c r="D208" s="9" t="s">
        <v>12426</v>
      </c>
      <c r="E208" s="10">
        <v>1</v>
      </c>
      <c r="F208" s="11" t="s">
        <v>12427</v>
      </c>
      <c r="G208" s="12" t="s">
        <v>14</v>
      </c>
      <c r="H208" s="11">
        <v>465</v>
      </c>
      <c r="I208" s="10"/>
      <c r="J208" s="9" t="s">
        <v>12426</v>
      </c>
    </row>
    <row r="209" customHeight="1" spans="1:10">
      <c r="A209" s="7"/>
      <c r="B209" s="7"/>
      <c r="C209" s="8" t="s">
        <v>12428</v>
      </c>
      <c r="D209" s="9" t="s">
        <v>12429</v>
      </c>
      <c r="E209" s="10">
        <v>1</v>
      </c>
      <c r="F209" s="11" t="s">
        <v>12417</v>
      </c>
      <c r="G209" s="12" t="s">
        <v>14</v>
      </c>
      <c r="H209" s="11">
        <v>465</v>
      </c>
      <c r="I209" s="10" t="s">
        <v>15</v>
      </c>
      <c r="J209" s="9" t="s">
        <v>12429</v>
      </c>
    </row>
    <row r="210" customHeight="1" spans="1:10">
      <c r="A210" s="7"/>
      <c r="B210" s="7"/>
      <c r="C210" s="8" t="s">
        <v>12430</v>
      </c>
      <c r="D210" s="9" t="s">
        <v>12431</v>
      </c>
      <c r="E210" s="10">
        <v>1</v>
      </c>
      <c r="F210" s="11" t="s">
        <v>12432</v>
      </c>
      <c r="G210" s="12" t="s">
        <v>14</v>
      </c>
      <c r="H210" s="11">
        <v>465</v>
      </c>
      <c r="I210" s="10"/>
      <c r="J210" s="9" t="s">
        <v>12431</v>
      </c>
    </row>
    <row r="211" customHeight="1" spans="1:10">
      <c r="A211" s="7"/>
      <c r="B211" s="7"/>
      <c r="C211" s="8" t="s">
        <v>12433</v>
      </c>
      <c r="D211" s="9" t="s">
        <v>12434</v>
      </c>
      <c r="E211" s="10">
        <v>1</v>
      </c>
      <c r="F211" s="11" t="s">
        <v>12432</v>
      </c>
      <c r="G211" s="12" t="s">
        <v>14</v>
      </c>
      <c r="H211" s="11">
        <v>465</v>
      </c>
      <c r="I211" s="10" t="s">
        <v>15</v>
      </c>
      <c r="J211" s="9" t="s">
        <v>12434</v>
      </c>
    </row>
    <row r="212" customHeight="1" spans="1:10">
      <c r="A212" s="7"/>
      <c r="B212" s="7"/>
      <c r="C212" s="26" t="s">
        <v>12435</v>
      </c>
      <c r="D212" s="608" t="s">
        <v>12436</v>
      </c>
      <c r="E212" s="10">
        <v>1</v>
      </c>
      <c r="F212" s="29" t="s">
        <v>12437</v>
      </c>
      <c r="G212" s="12" t="s">
        <v>14</v>
      </c>
      <c r="H212" s="11">
        <v>465</v>
      </c>
      <c r="I212" s="10"/>
      <c r="J212" s="608" t="s">
        <v>12436</v>
      </c>
    </row>
    <row r="213" customHeight="1" spans="1:10">
      <c r="A213" s="7"/>
      <c r="B213" s="7"/>
      <c r="C213" s="26" t="s">
        <v>12438</v>
      </c>
      <c r="D213" s="26" t="s">
        <v>12439</v>
      </c>
      <c r="E213" s="10">
        <v>1</v>
      </c>
      <c r="F213" s="29" t="s">
        <v>12440</v>
      </c>
      <c r="G213" s="12" t="s">
        <v>14</v>
      </c>
      <c r="H213" s="11">
        <v>465</v>
      </c>
      <c r="I213" s="10"/>
      <c r="J213" s="26" t="s">
        <v>12439</v>
      </c>
    </row>
    <row r="214" customHeight="1" spans="1:10">
      <c r="A214" s="7"/>
      <c r="B214" s="7"/>
      <c r="C214" s="8" t="s">
        <v>12441</v>
      </c>
      <c r="D214" s="9" t="s">
        <v>12442</v>
      </c>
      <c r="E214" s="10">
        <v>1</v>
      </c>
      <c r="F214" s="11" t="s">
        <v>12443</v>
      </c>
      <c r="G214" s="12" t="s">
        <v>14</v>
      </c>
      <c r="H214" s="11">
        <v>465</v>
      </c>
      <c r="I214" s="10" t="s">
        <v>15</v>
      </c>
      <c r="J214" s="9" t="s">
        <v>12442</v>
      </c>
    </row>
    <row r="215" customHeight="1" spans="1:10">
      <c r="A215" s="7"/>
      <c r="B215" s="7"/>
      <c r="C215" s="8" t="s">
        <v>12444</v>
      </c>
      <c r="D215" s="9" t="s">
        <v>12445</v>
      </c>
      <c r="E215" s="10">
        <v>1</v>
      </c>
      <c r="F215" s="11" t="s">
        <v>12446</v>
      </c>
      <c r="G215" s="12" t="s">
        <v>14</v>
      </c>
      <c r="H215" s="11">
        <v>465</v>
      </c>
      <c r="I215" s="10" t="s">
        <v>15</v>
      </c>
      <c r="J215" s="9" t="s">
        <v>12445</v>
      </c>
    </row>
    <row r="216" customHeight="1" spans="1:10">
      <c r="A216" s="7"/>
      <c r="B216" s="7"/>
      <c r="C216" s="22" t="s">
        <v>12447</v>
      </c>
      <c r="D216" s="22" t="s">
        <v>12448</v>
      </c>
      <c r="E216" s="10">
        <v>1</v>
      </c>
      <c r="F216" s="25" t="s">
        <v>12446</v>
      </c>
      <c r="G216" s="12" t="s">
        <v>14</v>
      </c>
      <c r="H216" s="11">
        <v>465</v>
      </c>
      <c r="I216" s="10"/>
      <c r="J216" s="22" t="s">
        <v>12448</v>
      </c>
    </row>
    <row r="217" customHeight="1" spans="1:10">
      <c r="A217" s="7"/>
      <c r="B217" s="7"/>
      <c r="C217" s="8" t="s">
        <v>12449</v>
      </c>
      <c r="D217" s="9" t="s">
        <v>12450</v>
      </c>
      <c r="E217" s="10">
        <v>1</v>
      </c>
      <c r="F217" s="11" t="s">
        <v>12451</v>
      </c>
      <c r="G217" s="12" t="s">
        <v>14</v>
      </c>
      <c r="H217" s="11">
        <v>465</v>
      </c>
      <c r="I217" s="10" t="s">
        <v>15</v>
      </c>
      <c r="J217" s="9" t="s">
        <v>12450</v>
      </c>
    </row>
    <row r="218" customHeight="1" spans="1:10">
      <c r="A218" s="7"/>
      <c r="B218" s="7"/>
      <c r="C218" s="8" t="s">
        <v>12452</v>
      </c>
      <c r="D218" s="9" t="s">
        <v>12453</v>
      </c>
      <c r="E218" s="10">
        <v>1</v>
      </c>
      <c r="F218" s="11" t="s">
        <v>12451</v>
      </c>
      <c r="G218" s="12" t="s">
        <v>14</v>
      </c>
      <c r="H218" s="11">
        <v>465</v>
      </c>
      <c r="I218" s="10" t="s">
        <v>15</v>
      </c>
      <c r="J218" s="9" t="s">
        <v>12453</v>
      </c>
    </row>
    <row r="219" customHeight="1" spans="1:10">
      <c r="A219" s="7"/>
      <c r="B219" s="7"/>
      <c r="C219" s="8" t="s">
        <v>12454</v>
      </c>
      <c r="D219" s="9" t="s">
        <v>12455</v>
      </c>
      <c r="E219" s="10">
        <v>1</v>
      </c>
      <c r="F219" s="11" t="s">
        <v>12456</v>
      </c>
      <c r="G219" s="12" t="s">
        <v>14</v>
      </c>
      <c r="H219" s="11">
        <v>465</v>
      </c>
      <c r="I219" s="10"/>
      <c r="J219" s="9" t="s">
        <v>12455</v>
      </c>
    </row>
    <row r="220" customHeight="1" spans="1:10">
      <c r="A220" s="7"/>
      <c r="B220" s="7"/>
      <c r="C220" s="8" t="s">
        <v>12457</v>
      </c>
      <c r="D220" s="9" t="s">
        <v>12458</v>
      </c>
      <c r="E220" s="10">
        <v>1</v>
      </c>
      <c r="F220" s="11" t="s">
        <v>12459</v>
      </c>
      <c r="G220" s="12" t="s">
        <v>14</v>
      </c>
      <c r="H220" s="11">
        <v>465</v>
      </c>
      <c r="I220" s="10" t="s">
        <v>15</v>
      </c>
      <c r="J220" s="9" t="s">
        <v>12458</v>
      </c>
    </row>
    <row r="221" customHeight="1" spans="1:10">
      <c r="A221" s="7"/>
      <c r="B221" s="7"/>
      <c r="C221" s="8" t="s">
        <v>12460</v>
      </c>
      <c r="D221" s="9" t="s">
        <v>12461</v>
      </c>
      <c r="E221" s="10">
        <v>1</v>
      </c>
      <c r="F221" s="11" t="s">
        <v>12462</v>
      </c>
      <c r="G221" s="12" t="s">
        <v>14</v>
      </c>
      <c r="H221" s="11">
        <v>465</v>
      </c>
      <c r="I221" s="10"/>
      <c r="J221" s="9" t="s">
        <v>12461</v>
      </c>
    </row>
    <row r="222" customHeight="1" spans="1:10">
      <c r="A222" s="7"/>
      <c r="B222" s="7"/>
      <c r="C222" s="8" t="s">
        <v>12463</v>
      </c>
      <c r="D222" s="9" t="s">
        <v>12464</v>
      </c>
      <c r="E222" s="10">
        <v>1</v>
      </c>
      <c r="F222" s="11" t="s">
        <v>12456</v>
      </c>
      <c r="G222" s="12" t="s">
        <v>14</v>
      </c>
      <c r="H222" s="11">
        <v>465</v>
      </c>
      <c r="I222" s="10" t="s">
        <v>15</v>
      </c>
      <c r="J222" s="9" t="s">
        <v>12464</v>
      </c>
    </row>
    <row r="223" customHeight="1" spans="1:10">
      <c r="A223" s="7"/>
      <c r="B223" s="7"/>
      <c r="C223" s="8" t="s">
        <v>12465</v>
      </c>
      <c r="D223" s="9" t="s">
        <v>12466</v>
      </c>
      <c r="E223" s="10">
        <v>1</v>
      </c>
      <c r="F223" s="11" t="s">
        <v>12467</v>
      </c>
      <c r="G223" s="12" t="s">
        <v>14</v>
      </c>
      <c r="H223" s="11">
        <v>465</v>
      </c>
      <c r="I223" s="10" t="s">
        <v>15</v>
      </c>
      <c r="J223" s="9" t="s">
        <v>12466</v>
      </c>
    </row>
    <row r="224" customHeight="1" spans="1:10">
      <c r="A224" s="7"/>
      <c r="B224" s="7"/>
      <c r="C224" s="8" t="s">
        <v>12468</v>
      </c>
      <c r="D224" s="9" t="s">
        <v>12469</v>
      </c>
      <c r="E224" s="10">
        <v>1</v>
      </c>
      <c r="F224" s="11" t="s">
        <v>12470</v>
      </c>
      <c r="G224" s="12" t="s">
        <v>14</v>
      </c>
      <c r="H224" s="11">
        <v>465</v>
      </c>
      <c r="I224" s="10" t="s">
        <v>15</v>
      </c>
      <c r="J224" s="9" t="s">
        <v>12469</v>
      </c>
    </row>
    <row r="225" customHeight="1" spans="1:10">
      <c r="A225" s="7"/>
      <c r="B225" s="7"/>
      <c r="C225" s="8" t="s">
        <v>12471</v>
      </c>
      <c r="D225" s="9" t="s">
        <v>12472</v>
      </c>
      <c r="E225" s="10">
        <v>1</v>
      </c>
      <c r="F225" s="11" t="s">
        <v>12443</v>
      </c>
      <c r="G225" s="12" t="s">
        <v>14</v>
      </c>
      <c r="H225" s="11">
        <v>465</v>
      </c>
      <c r="I225" s="10"/>
      <c r="J225" s="9" t="s">
        <v>12472</v>
      </c>
    </row>
    <row r="226" customHeight="1" spans="1:10">
      <c r="A226" s="7"/>
      <c r="B226" s="7"/>
      <c r="C226" s="8" t="s">
        <v>12473</v>
      </c>
      <c r="D226" s="9" t="s">
        <v>12474</v>
      </c>
      <c r="E226" s="10">
        <v>1</v>
      </c>
      <c r="F226" s="11" t="s">
        <v>12446</v>
      </c>
      <c r="G226" s="12" t="s">
        <v>14</v>
      </c>
      <c r="H226" s="11">
        <v>465</v>
      </c>
      <c r="I226" s="10"/>
      <c r="J226" s="9" t="s">
        <v>12474</v>
      </c>
    </row>
    <row r="227" customHeight="1" spans="1:10">
      <c r="A227" s="7"/>
      <c r="B227" s="7"/>
      <c r="C227" s="26" t="s">
        <v>12475</v>
      </c>
      <c r="D227" s="608" t="s">
        <v>12476</v>
      </c>
      <c r="E227" s="10">
        <v>1</v>
      </c>
      <c r="F227" s="11" t="s">
        <v>12446</v>
      </c>
      <c r="G227" s="12" t="s">
        <v>14</v>
      </c>
      <c r="H227" s="11">
        <v>465</v>
      </c>
      <c r="I227" s="10"/>
      <c r="J227" s="608" t="s">
        <v>12476</v>
      </c>
    </row>
    <row r="228" customHeight="1" spans="1:10">
      <c r="A228" s="7"/>
      <c r="B228" s="7"/>
      <c r="C228" s="26" t="s">
        <v>12477</v>
      </c>
      <c r="D228" s="608" t="s">
        <v>12478</v>
      </c>
      <c r="E228" s="10">
        <v>1</v>
      </c>
      <c r="F228" s="11" t="s">
        <v>12446</v>
      </c>
      <c r="G228" s="12" t="s">
        <v>14</v>
      </c>
      <c r="H228" s="11">
        <v>465</v>
      </c>
      <c r="I228" s="10"/>
      <c r="J228" s="608" t="s">
        <v>12478</v>
      </c>
    </row>
    <row r="229" customHeight="1" spans="1:10">
      <c r="A229" s="7"/>
      <c r="B229" s="7"/>
      <c r="C229" s="8" t="s">
        <v>12479</v>
      </c>
      <c r="D229" s="9" t="s">
        <v>12480</v>
      </c>
      <c r="E229" s="10">
        <v>1</v>
      </c>
      <c r="F229" s="11" t="s">
        <v>12481</v>
      </c>
      <c r="G229" s="12" t="s">
        <v>14</v>
      </c>
      <c r="H229" s="11">
        <v>465</v>
      </c>
      <c r="I229" s="10"/>
      <c r="J229" s="9" t="s">
        <v>12480</v>
      </c>
    </row>
    <row r="230" customHeight="1" spans="1:10">
      <c r="A230" s="7"/>
      <c r="B230" s="7"/>
      <c r="C230" s="8" t="s">
        <v>12482</v>
      </c>
      <c r="D230" s="9" t="s">
        <v>12483</v>
      </c>
      <c r="E230" s="10">
        <v>1</v>
      </c>
      <c r="F230" s="11" t="s">
        <v>12484</v>
      </c>
      <c r="G230" s="12" t="s">
        <v>14</v>
      </c>
      <c r="H230" s="11">
        <v>465</v>
      </c>
      <c r="I230" s="10"/>
      <c r="J230" s="9" t="s">
        <v>12483</v>
      </c>
    </row>
    <row r="231" customHeight="1" spans="1:10">
      <c r="A231" s="7"/>
      <c r="B231" s="7"/>
      <c r="C231" s="13" t="s">
        <v>12485</v>
      </c>
      <c r="D231" s="22" t="s">
        <v>12486</v>
      </c>
      <c r="E231" s="10">
        <v>1</v>
      </c>
      <c r="F231" s="11" t="s">
        <v>12484</v>
      </c>
      <c r="G231" s="12" t="s">
        <v>14</v>
      </c>
      <c r="H231" s="11">
        <v>465</v>
      </c>
      <c r="I231" s="10"/>
      <c r="J231" s="22" t="s">
        <v>12486</v>
      </c>
    </row>
    <row r="232" customHeight="1" spans="1:10">
      <c r="A232" s="7"/>
      <c r="B232" s="7"/>
      <c r="C232" s="8" t="s">
        <v>12487</v>
      </c>
      <c r="D232" s="9" t="s">
        <v>12488</v>
      </c>
      <c r="E232" s="10">
        <v>1</v>
      </c>
      <c r="F232" s="11" t="s">
        <v>12489</v>
      </c>
      <c r="G232" s="12" t="s">
        <v>14</v>
      </c>
      <c r="H232" s="11">
        <v>465</v>
      </c>
      <c r="I232" s="10"/>
      <c r="J232" s="9" t="s">
        <v>12488</v>
      </c>
    </row>
    <row r="233" customHeight="1" spans="1:10">
      <c r="A233" s="7"/>
      <c r="B233" s="7"/>
      <c r="C233" s="8" t="s">
        <v>12490</v>
      </c>
      <c r="D233" s="9" t="s">
        <v>12491</v>
      </c>
      <c r="E233" s="10">
        <v>1</v>
      </c>
      <c r="F233" s="11" t="s">
        <v>12492</v>
      </c>
      <c r="G233" s="12" t="s">
        <v>14</v>
      </c>
      <c r="H233" s="11">
        <v>465</v>
      </c>
      <c r="I233" s="10"/>
      <c r="J233" s="9" t="s">
        <v>12491</v>
      </c>
    </row>
    <row r="234" customHeight="1" spans="1:10">
      <c r="A234" s="7"/>
      <c r="B234" s="7"/>
      <c r="C234" s="8" t="s">
        <v>12493</v>
      </c>
      <c r="D234" s="9" t="s">
        <v>12494</v>
      </c>
      <c r="E234" s="10">
        <v>1</v>
      </c>
      <c r="F234" s="11" t="s">
        <v>12495</v>
      </c>
      <c r="G234" s="12" t="s">
        <v>14</v>
      </c>
      <c r="H234" s="11">
        <v>465</v>
      </c>
      <c r="I234" s="10"/>
      <c r="J234" s="9" t="s">
        <v>12494</v>
      </c>
    </row>
    <row r="235" customHeight="1" spans="1:10">
      <c r="A235" s="7"/>
      <c r="B235" s="7"/>
      <c r="C235" s="8" t="s">
        <v>12496</v>
      </c>
      <c r="D235" s="9" t="s">
        <v>12497</v>
      </c>
      <c r="E235" s="10">
        <v>1</v>
      </c>
      <c r="F235" s="11" t="s">
        <v>12498</v>
      </c>
      <c r="G235" s="12" t="s">
        <v>14</v>
      </c>
      <c r="H235" s="11">
        <v>465</v>
      </c>
      <c r="I235" s="10"/>
      <c r="J235" s="9" t="s">
        <v>12497</v>
      </c>
    </row>
    <row r="236" customHeight="1" spans="1:10">
      <c r="A236" s="7"/>
      <c r="B236" s="7"/>
      <c r="C236" s="8" t="s">
        <v>12499</v>
      </c>
      <c r="D236" s="9" t="s">
        <v>12500</v>
      </c>
      <c r="E236" s="10">
        <v>1</v>
      </c>
      <c r="F236" s="11" t="s">
        <v>12498</v>
      </c>
      <c r="G236" s="12" t="s">
        <v>14</v>
      </c>
      <c r="H236" s="11">
        <v>465</v>
      </c>
      <c r="I236" s="10"/>
      <c r="J236" s="9" t="s">
        <v>12500</v>
      </c>
    </row>
    <row r="237" customHeight="1" spans="1:10">
      <c r="A237" s="7"/>
      <c r="B237" s="7"/>
      <c r="C237" s="8" t="s">
        <v>12026</v>
      </c>
      <c r="D237" s="9" t="s">
        <v>12501</v>
      </c>
      <c r="E237" s="10">
        <v>1</v>
      </c>
      <c r="F237" s="11" t="s">
        <v>12502</v>
      </c>
      <c r="G237" s="12" t="s">
        <v>14</v>
      </c>
      <c r="H237" s="11">
        <v>465</v>
      </c>
      <c r="I237" s="10"/>
      <c r="J237" s="9" t="s">
        <v>12501</v>
      </c>
    </row>
    <row r="238" customHeight="1" spans="1:10">
      <c r="A238" s="7"/>
      <c r="B238" s="7"/>
      <c r="C238" s="8" t="s">
        <v>12503</v>
      </c>
      <c r="D238" s="9" t="s">
        <v>12504</v>
      </c>
      <c r="E238" s="10">
        <v>1</v>
      </c>
      <c r="F238" s="11" t="s">
        <v>12505</v>
      </c>
      <c r="G238" s="12" t="s">
        <v>14</v>
      </c>
      <c r="H238" s="11">
        <v>465</v>
      </c>
      <c r="I238" s="10"/>
      <c r="J238" s="9" t="s">
        <v>12504</v>
      </c>
    </row>
    <row r="239" customHeight="1" spans="1:10">
      <c r="A239" s="7"/>
      <c r="B239" s="7"/>
      <c r="C239" s="8" t="s">
        <v>12506</v>
      </c>
      <c r="D239" s="9" t="s">
        <v>12507</v>
      </c>
      <c r="E239" s="10">
        <v>1</v>
      </c>
      <c r="F239" s="11" t="s">
        <v>12505</v>
      </c>
      <c r="G239" s="12" t="s">
        <v>14</v>
      </c>
      <c r="H239" s="11">
        <v>465</v>
      </c>
      <c r="I239" s="10"/>
      <c r="J239" s="9" t="s">
        <v>12507</v>
      </c>
    </row>
    <row r="240" customHeight="1" spans="1:10">
      <c r="A240" s="7"/>
      <c r="B240" s="7"/>
      <c r="C240" s="8" t="s">
        <v>12508</v>
      </c>
      <c r="D240" s="9" t="s">
        <v>12509</v>
      </c>
      <c r="E240" s="10">
        <v>1</v>
      </c>
      <c r="F240" s="11" t="s">
        <v>12505</v>
      </c>
      <c r="G240" s="12" t="s">
        <v>14</v>
      </c>
      <c r="H240" s="11">
        <v>465</v>
      </c>
      <c r="I240" s="10"/>
      <c r="J240" s="9" t="s">
        <v>12509</v>
      </c>
    </row>
    <row r="241" customHeight="1" spans="1:10">
      <c r="A241" s="7"/>
      <c r="B241" s="7"/>
      <c r="C241" s="8" t="s">
        <v>12510</v>
      </c>
      <c r="D241" s="9" t="s">
        <v>12511</v>
      </c>
      <c r="E241" s="10">
        <v>1</v>
      </c>
      <c r="F241" s="11" t="s">
        <v>12502</v>
      </c>
      <c r="G241" s="12" t="s">
        <v>14</v>
      </c>
      <c r="H241" s="11">
        <v>465</v>
      </c>
      <c r="I241" s="10"/>
      <c r="J241" s="9" t="s">
        <v>12511</v>
      </c>
    </row>
    <row r="242" customHeight="1" spans="1:10">
      <c r="A242" s="7"/>
      <c r="B242" s="7"/>
      <c r="C242" s="8" t="s">
        <v>12512</v>
      </c>
      <c r="D242" s="9" t="s">
        <v>12513</v>
      </c>
      <c r="E242" s="10">
        <v>1</v>
      </c>
      <c r="F242" s="11" t="s">
        <v>12514</v>
      </c>
      <c r="G242" s="12" t="s">
        <v>14</v>
      </c>
      <c r="H242" s="11">
        <v>465</v>
      </c>
      <c r="I242" s="10" t="s">
        <v>15</v>
      </c>
      <c r="J242" s="9" t="s">
        <v>12513</v>
      </c>
    </row>
    <row r="243" customHeight="1" spans="1:10">
      <c r="A243" s="7"/>
      <c r="B243" s="7"/>
      <c r="C243" s="30" t="s">
        <v>12515</v>
      </c>
      <c r="D243" s="591" t="s">
        <v>12516</v>
      </c>
      <c r="E243" s="10">
        <v>1</v>
      </c>
      <c r="F243" s="11" t="s">
        <v>12517</v>
      </c>
      <c r="G243" s="12" t="s">
        <v>14</v>
      </c>
      <c r="H243" s="11">
        <v>465</v>
      </c>
      <c r="I243" s="31"/>
      <c r="J243" s="591" t="s">
        <v>12516</v>
      </c>
    </row>
    <row r="244" customHeight="1" spans="1:10">
      <c r="A244" s="7"/>
      <c r="B244" s="7"/>
      <c r="C244" s="8" t="s">
        <v>12518</v>
      </c>
      <c r="D244" s="9" t="s">
        <v>12519</v>
      </c>
      <c r="E244" s="10">
        <v>1</v>
      </c>
      <c r="F244" s="11" t="s">
        <v>12489</v>
      </c>
      <c r="G244" s="12" t="s">
        <v>14</v>
      </c>
      <c r="H244" s="11">
        <v>465</v>
      </c>
      <c r="I244" s="10" t="s">
        <v>15</v>
      </c>
      <c r="J244" s="9" t="s">
        <v>12519</v>
      </c>
    </row>
    <row r="245" customHeight="1" spans="1:10">
      <c r="A245" s="7"/>
      <c r="B245" s="7"/>
      <c r="C245" s="8" t="s">
        <v>12520</v>
      </c>
      <c r="D245" s="591" t="s">
        <v>12521</v>
      </c>
      <c r="E245" s="10">
        <v>1</v>
      </c>
      <c r="F245" s="11" t="s">
        <v>12481</v>
      </c>
      <c r="G245" s="12" t="s">
        <v>14</v>
      </c>
      <c r="H245" s="11">
        <v>465</v>
      </c>
      <c r="I245" s="10" t="s">
        <v>15</v>
      </c>
      <c r="J245" s="591" t="s">
        <v>12521</v>
      </c>
    </row>
    <row r="246" customHeight="1" spans="1:10">
      <c r="A246" s="7"/>
      <c r="B246" s="7"/>
      <c r="C246" s="8" t="s">
        <v>12522</v>
      </c>
      <c r="D246" s="591" t="s">
        <v>12523</v>
      </c>
      <c r="E246" s="10">
        <v>1</v>
      </c>
      <c r="F246" s="11" t="s">
        <v>12484</v>
      </c>
      <c r="G246" s="12" t="s">
        <v>14</v>
      </c>
      <c r="H246" s="11">
        <v>465</v>
      </c>
      <c r="I246" s="10" t="s">
        <v>15</v>
      </c>
      <c r="J246" s="591" t="s">
        <v>12523</v>
      </c>
    </row>
    <row r="247" customHeight="1" spans="1:10">
      <c r="A247" s="7"/>
      <c r="B247" s="7"/>
      <c r="C247" s="8" t="s">
        <v>12524</v>
      </c>
      <c r="D247" s="591" t="s">
        <v>12525</v>
      </c>
      <c r="E247" s="10">
        <v>1</v>
      </c>
      <c r="F247" s="11" t="s">
        <v>12517</v>
      </c>
      <c r="G247" s="12" t="s">
        <v>14</v>
      </c>
      <c r="H247" s="11">
        <v>465</v>
      </c>
      <c r="I247" s="10" t="s">
        <v>15</v>
      </c>
      <c r="J247" s="591" t="s">
        <v>12525</v>
      </c>
    </row>
    <row r="248" customHeight="1" spans="1:10">
      <c r="A248" s="7"/>
      <c r="B248" s="7"/>
      <c r="C248" s="8" t="s">
        <v>12526</v>
      </c>
      <c r="D248" s="9" t="s">
        <v>12527</v>
      </c>
      <c r="E248" s="10">
        <v>1</v>
      </c>
      <c r="F248" s="11" t="s">
        <v>12484</v>
      </c>
      <c r="G248" s="12" t="s">
        <v>14</v>
      </c>
      <c r="H248" s="11">
        <v>465</v>
      </c>
      <c r="I248" s="10" t="s">
        <v>15</v>
      </c>
      <c r="J248" s="9" t="s">
        <v>12527</v>
      </c>
    </row>
    <row r="249" customHeight="1" spans="1:10">
      <c r="A249" s="7"/>
      <c r="B249" s="7"/>
      <c r="C249" s="8" t="s">
        <v>12528</v>
      </c>
      <c r="D249" s="9" t="s">
        <v>12529</v>
      </c>
      <c r="E249" s="10">
        <v>1</v>
      </c>
      <c r="F249" s="11" t="s">
        <v>12489</v>
      </c>
      <c r="G249" s="12" t="s">
        <v>14</v>
      </c>
      <c r="H249" s="11">
        <v>465</v>
      </c>
      <c r="I249" s="10" t="s">
        <v>15</v>
      </c>
      <c r="J249" s="9" t="s">
        <v>12529</v>
      </c>
    </row>
    <row r="250" customHeight="1" spans="1:10">
      <c r="A250" s="7"/>
      <c r="B250" s="7"/>
      <c r="C250" s="8" t="s">
        <v>12530</v>
      </c>
      <c r="D250" s="9" t="s">
        <v>12531</v>
      </c>
      <c r="E250" s="10">
        <v>1</v>
      </c>
      <c r="F250" s="11" t="s">
        <v>12517</v>
      </c>
      <c r="G250" s="12" t="s">
        <v>14</v>
      </c>
      <c r="H250" s="11">
        <v>465</v>
      </c>
      <c r="I250" s="10" t="s">
        <v>15</v>
      </c>
      <c r="J250" s="9" t="s">
        <v>12531</v>
      </c>
    </row>
    <row r="251" customHeight="1" spans="1:10">
      <c r="A251" s="7"/>
      <c r="B251" s="7"/>
      <c r="C251" s="8" t="s">
        <v>12532</v>
      </c>
      <c r="D251" s="9" t="s">
        <v>12533</v>
      </c>
      <c r="E251" s="10">
        <v>1</v>
      </c>
      <c r="F251" s="11" t="s">
        <v>12502</v>
      </c>
      <c r="G251" s="12" t="s">
        <v>14</v>
      </c>
      <c r="H251" s="11">
        <v>465</v>
      </c>
      <c r="I251" s="10" t="s">
        <v>15</v>
      </c>
      <c r="J251" s="9" t="s">
        <v>12533</v>
      </c>
    </row>
    <row r="252" customHeight="1" spans="1:10">
      <c r="A252" s="7"/>
      <c r="B252" s="7"/>
      <c r="C252" s="8" t="s">
        <v>12534</v>
      </c>
      <c r="D252" s="9" t="s">
        <v>12535</v>
      </c>
      <c r="E252" s="10">
        <v>1</v>
      </c>
      <c r="F252" s="11" t="s">
        <v>12502</v>
      </c>
      <c r="G252" s="12" t="s">
        <v>14</v>
      </c>
      <c r="H252" s="11">
        <v>465</v>
      </c>
      <c r="I252" s="10" t="s">
        <v>15</v>
      </c>
      <c r="J252" s="9" t="s">
        <v>12535</v>
      </c>
    </row>
    <row r="253" customHeight="1" spans="1:10">
      <c r="A253" s="7"/>
      <c r="B253" s="7"/>
      <c r="C253" s="8" t="s">
        <v>12536</v>
      </c>
      <c r="D253" s="9" t="s">
        <v>12537</v>
      </c>
      <c r="E253" s="10">
        <v>1</v>
      </c>
      <c r="F253" s="11" t="s">
        <v>12492</v>
      </c>
      <c r="G253" s="12" t="s">
        <v>14</v>
      </c>
      <c r="H253" s="11">
        <v>465</v>
      </c>
      <c r="I253" s="10"/>
      <c r="J253" s="9" t="s">
        <v>12537</v>
      </c>
    </row>
    <row r="254" customHeight="1" spans="1:10">
      <c r="A254" s="7"/>
      <c r="B254" s="7"/>
      <c r="C254" s="8" t="s">
        <v>12538</v>
      </c>
      <c r="D254" s="9" t="s">
        <v>12539</v>
      </c>
      <c r="E254" s="10">
        <v>1</v>
      </c>
      <c r="F254" s="11" t="s">
        <v>12502</v>
      </c>
      <c r="G254" s="12" t="s">
        <v>14</v>
      </c>
      <c r="H254" s="11">
        <v>465</v>
      </c>
      <c r="I254" s="10"/>
      <c r="J254" s="9" t="s">
        <v>12539</v>
      </c>
    </row>
    <row r="255" customHeight="1" spans="1:10">
      <c r="A255" s="7"/>
      <c r="B255" s="7"/>
      <c r="C255" s="19" t="s">
        <v>12540</v>
      </c>
      <c r="D255" s="591" t="s">
        <v>12541</v>
      </c>
      <c r="E255" s="10">
        <v>1</v>
      </c>
      <c r="F255" s="11" t="s">
        <v>12542</v>
      </c>
      <c r="G255" s="12" t="s">
        <v>14</v>
      </c>
      <c r="H255" s="11">
        <v>465</v>
      </c>
      <c r="I255" s="10"/>
      <c r="J255" s="591" t="s">
        <v>12541</v>
      </c>
    </row>
    <row r="256" customHeight="1" spans="1:10">
      <c r="A256" s="7"/>
      <c r="B256" s="7"/>
      <c r="C256" s="8" t="s">
        <v>12543</v>
      </c>
      <c r="D256" s="9" t="s">
        <v>12544</v>
      </c>
      <c r="E256" s="10">
        <v>1</v>
      </c>
      <c r="F256" s="18" t="s">
        <v>12545</v>
      </c>
      <c r="G256" s="12" t="s">
        <v>14</v>
      </c>
      <c r="H256" s="11">
        <v>465</v>
      </c>
      <c r="I256" s="10"/>
      <c r="J256" s="9" t="s">
        <v>12544</v>
      </c>
    </row>
    <row r="257" customHeight="1" spans="1:10">
      <c r="A257" s="7"/>
      <c r="B257" s="7"/>
      <c r="C257" s="8" t="s">
        <v>12546</v>
      </c>
      <c r="D257" s="9" t="s">
        <v>12547</v>
      </c>
      <c r="E257" s="10">
        <v>1</v>
      </c>
      <c r="F257" s="11" t="s">
        <v>12548</v>
      </c>
      <c r="G257" s="12" t="s">
        <v>14</v>
      </c>
      <c r="H257" s="11">
        <v>465</v>
      </c>
      <c r="I257" s="10"/>
      <c r="J257" s="9" t="s">
        <v>12547</v>
      </c>
    </row>
    <row r="258" customHeight="1" spans="1:10">
      <c r="A258" s="7"/>
      <c r="B258" s="7"/>
      <c r="C258" s="8" t="s">
        <v>12549</v>
      </c>
      <c r="D258" s="9" t="s">
        <v>12550</v>
      </c>
      <c r="E258" s="10">
        <v>1</v>
      </c>
      <c r="F258" s="11" t="s">
        <v>12548</v>
      </c>
      <c r="G258" s="12" t="s">
        <v>14</v>
      </c>
      <c r="H258" s="11">
        <v>465</v>
      </c>
      <c r="I258" s="10"/>
      <c r="J258" s="9" t="s">
        <v>12550</v>
      </c>
    </row>
    <row r="259" customHeight="1" spans="1:10">
      <c r="A259" s="7"/>
      <c r="B259" s="7"/>
      <c r="C259" s="13" t="s">
        <v>12551</v>
      </c>
      <c r="D259" s="13" t="s">
        <v>12552</v>
      </c>
      <c r="E259" s="10">
        <v>1</v>
      </c>
      <c r="F259" s="11" t="s">
        <v>12553</v>
      </c>
      <c r="G259" s="12" t="s">
        <v>14</v>
      </c>
      <c r="H259" s="11">
        <v>465</v>
      </c>
      <c r="I259" s="10"/>
      <c r="J259" s="13" t="s">
        <v>12552</v>
      </c>
    </row>
    <row r="260" customHeight="1" spans="1:10">
      <c r="A260" s="7"/>
      <c r="B260" s="7"/>
      <c r="C260" s="22" t="s">
        <v>12554</v>
      </c>
      <c r="D260" s="22" t="s">
        <v>12555</v>
      </c>
      <c r="E260" s="10">
        <v>1</v>
      </c>
      <c r="F260" s="29" t="s">
        <v>12553</v>
      </c>
      <c r="G260" s="12" t="s">
        <v>14</v>
      </c>
      <c r="H260" s="11">
        <v>465</v>
      </c>
      <c r="I260" s="10"/>
      <c r="J260" s="22" t="s">
        <v>12555</v>
      </c>
    </row>
    <row r="261" customHeight="1" spans="1:10">
      <c r="A261" s="7"/>
      <c r="B261" s="7"/>
      <c r="C261" s="22" t="s">
        <v>12556</v>
      </c>
      <c r="D261" s="22" t="s">
        <v>12557</v>
      </c>
      <c r="E261" s="10">
        <v>1</v>
      </c>
      <c r="F261" s="29" t="s">
        <v>12548</v>
      </c>
      <c r="G261" s="12" t="s">
        <v>14</v>
      </c>
      <c r="H261" s="11">
        <v>465</v>
      </c>
      <c r="I261" s="10"/>
      <c r="J261" s="22" t="s">
        <v>12557</v>
      </c>
    </row>
    <row r="262" customHeight="1" spans="1:10">
      <c r="A262" s="7"/>
      <c r="B262" s="7"/>
      <c r="C262" s="8" t="s">
        <v>12558</v>
      </c>
      <c r="D262" s="9" t="s">
        <v>12559</v>
      </c>
      <c r="E262" s="10">
        <v>1</v>
      </c>
      <c r="F262" s="29" t="s">
        <v>12560</v>
      </c>
      <c r="G262" s="12" t="s">
        <v>14</v>
      </c>
      <c r="H262" s="11">
        <v>465</v>
      </c>
      <c r="I262" s="10"/>
      <c r="J262" s="9" t="s">
        <v>12559</v>
      </c>
    </row>
    <row r="263" customHeight="1" spans="1:10">
      <c r="A263" s="7"/>
      <c r="B263" s="7"/>
      <c r="C263" s="8" t="s">
        <v>12561</v>
      </c>
      <c r="D263" s="9" t="s">
        <v>12562</v>
      </c>
      <c r="E263" s="10">
        <v>1</v>
      </c>
      <c r="F263" s="11" t="s">
        <v>12563</v>
      </c>
      <c r="G263" s="12" t="s">
        <v>14</v>
      </c>
      <c r="H263" s="11">
        <v>465</v>
      </c>
      <c r="I263" s="10" t="s">
        <v>562</v>
      </c>
      <c r="J263" s="9" t="s">
        <v>12562</v>
      </c>
    </row>
    <row r="264" customHeight="1" spans="1:10">
      <c r="A264" s="7"/>
      <c r="B264" s="7"/>
      <c r="C264" s="8" t="s">
        <v>12564</v>
      </c>
      <c r="D264" s="591" t="s">
        <v>12565</v>
      </c>
      <c r="E264" s="10">
        <v>1</v>
      </c>
      <c r="F264" s="11" t="s">
        <v>12560</v>
      </c>
      <c r="G264" s="12" t="s">
        <v>14</v>
      </c>
      <c r="H264" s="11">
        <v>465</v>
      </c>
      <c r="I264" s="10" t="s">
        <v>15</v>
      </c>
      <c r="J264" s="591" t="s">
        <v>12565</v>
      </c>
    </row>
    <row r="265" customHeight="1" spans="1:10">
      <c r="A265" s="7"/>
      <c r="B265" s="7"/>
      <c r="C265" s="23" t="s">
        <v>12566</v>
      </c>
      <c r="D265" s="610" t="s">
        <v>12567</v>
      </c>
      <c r="E265" s="10">
        <v>1</v>
      </c>
      <c r="F265" s="11" t="s">
        <v>12568</v>
      </c>
      <c r="G265" s="12" t="s">
        <v>14</v>
      </c>
      <c r="H265" s="11">
        <v>465</v>
      </c>
      <c r="I265" s="10" t="s">
        <v>15</v>
      </c>
      <c r="J265" s="610" t="s">
        <v>12567</v>
      </c>
    </row>
    <row r="266" customHeight="1" spans="1:10">
      <c r="A266" s="7"/>
      <c r="B266" s="7"/>
      <c r="C266" s="8" t="s">
        <v>12569</v>
      </c>
      <c r="D266" s="9" t="s">
        <v>12570</v>
      </c>
      <c r="E266" s="10">
        <v>1</v>
      </c>
      <c r="F266" s="11" t="s">
        <v>12568</v>
      </c>
      <c r="G266" s="12" t="s">
        <v>14</v>
      </c>
      <c r="H266" s="11">
        <v>465</v>
      </c>
      <c r="I266" s="10" t="s">
        <v>15</v>
      </c>
      <c r="J266" s="9" t="s">
        <v>12570</v>
      </c>
    </row>
    <row r="267" customHeight="1" spans="1:10">
      <c r="A267" s="7"/>
      <c r="B267" s="7"/>
      <c r="C267" s="8" t="s">
        <v>12571</v>
      </c>
      <c r="D267" s="9" t="s">
        <v>12572</v>
      </c>
      <c r="E267" s="10">
        <v>2</v>
      </c>
      <c r="F267" s="11" t="s">
        <v>12553</v>
      </c>
      <c r="G267" s="12" t="s">
        <v>14</v>
      </c>
      <c r="H267" s="11">
        <v>465</v>
      </c>
      <c r="I267" s="10" t="s">
        <v>15</v>
      </c>
      <c r="J267" s="9" t="s">
        <v>12572</v>
      </c>
    </row>
    <row r="268" customHeight="1" spans="1:10">
      <c r="A268" s="7"/>
      <c r="B268" s="7"/>
      <c r="C268" s="8" t="s">
        <v>12573</v>
      </c>
      <c r="D268" s="9" t="s">
        <v>12574</v>
      </c>
      <c r="E268" s="10"/>
      <c r="F268" s="11" t="s">
        <v>12575</v>
      </c>
      <c r="G268" s="12" t="s">
        <v>14</v>
      </c>
      <c r="H268" s="11">
        <v>465</v>
      </c>
      <c r="I268" s="10" t="s">
        <v>15</v>
      </c>
      <c r="J268" s="9" t="s">
        <v>12574</v>
      </c>
    </row>
    <row r="269" customHeight="1" spans="1:10">
      <c r="A269" s="7"/>
      <c r="B269" s="7"/>
      <c r="C269" s="8" t="s">
        <v>12576</v>
      </c>
      <c r="D269" s="591" t="s">
        <v>12577</v>
      </c>
      <c r="E269" s="10">
        <v>1</v>
      </c>
      <c r="F269" s="11" t="s">
        <v>12548</v>
      </c>
      <c r="G269" s="12" t="s">
        <v>14</v>
      </c>
      <c r="H269" s="11">
        <v>465</v>
      </c>
      <c r="I269" s="10"/>
      <c r="J269" s="591" t="s">
        <v>12577</v>
      </c>
    </row>
    <row r="270" customHeight="1" spans="1:10">
      <c r="A270" s="7"/>
      <c r="B270" s="7"/>
      <c r="C270" s="8" t="s">
        <v>12578</v>
      </c>
      <c r="D270" s="9" t="s">
        <v>12579</v>
      </c>
      <c r="E270" s="10">
        <v>1</v>
      </c>
      <c r="F270" s="11" t="s">
        <v>12580</v>
      </c>
      <c r="G270" s="12" t="s">
        <v>14</v>
      </c>
      <c r="H270" s="11">
        <v>465</v>
      </c>
      <c r="I270" s="10"/>
      <c r="J270" s="9" t="s">
        <v>12579</v>
      </c>
    </row>
    <row r="271" customHeight="1" spans="1:10">
      <c r="A271" s="7"/>
      <c r="B271" s="7"/>
      <c r="C271" s="8" t="s">
        <v>12581</v>
      </c>
      <c r="D271" s="9" t="s">
        <v>12582</v>
      </c>
      <c r="E271" s="10">
        <v>1</v>
      </c>
      <c r="F271" s="11" t="s">
        <v>12568</v>
      </c>
      <c r="G271" s="12" t="s">
        <v>14</v>
      </c>
      <c r="H271" s="11">
        <v>465</v>
      </c>
      <c r="I271" s="10"/>
      <c r="J271" s="9" t="s">
        <v>12582</v>
      </c>
    </row>
    <row r="272" customHeight="1" spans="1:10">
      <c r="A272" s="7"/>
      <c r="B272" s="7"/>
      <c r="C272" s="8" t="s">
        <v>12583</v>
      </c>
      <c r="D272" s="9" t="s">
        <v>12584</v>
      </c>
      <c r="E272" s="10">
        <v>1</v>
      </c>
      <c r="F272" s="11" t="s">
        <v>12553</v>
      </c>
      <c r="G272" s="12" t="s">
        <v>14</v>
      </c>
      <c r="H272" s="11">
        <v>465</v>
      </c>
      <c r="I272" s="10"/>
      <c r="J272" s="9" t="s">
        <v>12584</v>
      </c>
    </row>
    <row r="273" customHeight="1" spans="1:10">
      <c r="A273" s="7"/>
      <c r="B273" s="7"/>
      <c r="C273" s="8" t="s">
        <v>4022</v>
      </c>
      <c r="D273" s="9" t="s">
        <v>12585</v>
      </c>
      <c r="E273" s="10">
        <v>1</v>
      </c>
      <c r="F273" s="11" t="s">
        <v>12568</v>
      </c>
      <c r="G273" s="12" t="s">
        <v>14</v>
      </c>
      <c r="H273" s="11">
        <v>465</v>
      </c>
      <c r="I273" s="10"/>
      <c r="J273" s="9" t="s">
        <v>12585</v>
      </c>
    </row>
    <row r="274" customHeight="1" spans="1:10">
      <c r="A274" s="7"/>
      <c r="B274" s="7"/>
      <c r="C274" s="8" t="s">
        <v>12586</v>
      </c>
      <c r="D274" s="9" t="s">
        <v>12587</v>
      </c>
      <c r="E274" s="10">
        <v>1</v>
      </c>
      <c r="F274" s="11" t="s">
        <v>12568</v>
      </c>
      <c r="G274" s="12" t="s">
        <v>14</v>
      </c>
      <c r="H274" s="11">
        <v>465</v>
      </c>
      <c r="I274" s="10"/>
      <c r="J274" s="9" t="s">
        <v>12587</v>
      </c>
    </row>
    <row r="275" customHeight="1" spans="1:10">
      <c r="A275" s="7"/>
      <c r="B275" s="7"/>
      <c r="C275" s="32" t="s">
        <v>12588</v>
      </c>
      <c r="D275" s="650" t="s">
        <v>12589</v>
      </c>
      <c r="E275" s="10">
        <v>1</v>
      </c>
      <c r="F275" s="11" t="s">
        <v>12590</v>
      </c>
      <c r="G275" s="12" t="s">
        <v>14</v>
      </c>
      <c r="H275" s="11">
        <v>465</v>
      </c>
      <c r="I275" s="10"/>
      <c r="J275" s="650" t="s">
        <v>12589</v>
      </c>
    </row>
    <row r="276" customHeight="1" spans="1:10">
      <c r="A276" s="7"/>
      <c r="B276" s="7"/>
      <c r="C276" s="8" t="s">
        <v>12591</v>
      </c>
      <c r="D276" s="9" t="s">
        <v>12592</v>
      </c>
      <c r="E276" s="10">
        <v>1</v>
      </c>
      <c r="F276" s="33" t="s">
        <v>12593</v>
      </c>
      <c r="G276" s="12" t="s">
        <v>14</v>
      </c>
      <c r="H276" s="11">
        <v>465</v>
      </c>
      <c r="I276" s="10"/>
      <c r="J276" s="9" t="s">
        <v>12592</v>
      </c>
    </row>
    <row r="277" customHeight="1" spans="1:10">
      <c r="A277" s="7"/>
      <c r="B277" s="7"/>
      <c r="C277" s="8" t="s">
        <v>12594</v>
      </c>
      <c r="D277" s="9" t="s">
        <v>12595</v>
      </c>
      <c r="E277" s="10">
        <v>1</v>
      </c>
      <c r="F277" s="11" t="s">
        <v>12590</v>
      </c>
      <c r="G277" s="12" t="s">
        <v>14</v>
      </c>
      <c r="H277" s="11">
        <v>465</v>
      </c>
      <c r="I277" s="10"/>
      <c r="J277" s="9" t="s">
        <v>12595</v>
      </c>
    </row>
    <row r="278" customHeight="1" spans="1:10">
      <c r="A278" s="7"/>
      <c r="B278" s="7"/>
      <c r="C278" s="8" t="s">
        <v>12596</v>
      </c>
      <c r="D278" s="9" t="s">
        <v>12597</v>
      </c>
      <c r="E278" s="10">
        <v>1</v>
      </c>
      <c r="F278" s="11" t="s">
        <v>12598</v>
      </c>
      <c r="G278" s="12" t="s">
        <v>14</v>
      </c>
      <c r="H278" s="11">
        <v>465</v>
      </c>
      <c r="I278" s="10"/>
      <c r="J278" s="9" t="s">
        <v>12597</v>
      </c>
    </row>
    <row r="279" customHeight="1" spans="1:10">
      <c r="A279" s="7"/>
      <c r="B279" s="7"/>
      <c r="C279" s="8" t="s">
        <v>12599</v>
      </c>
      <c r="D279" s="9" t="s">
        <v>12600</v>
      </c>
      <c r="E279" s="10">
        <v>1</v>
      </c>
      <c r="F279" s="11" t="s">
        <v>12601</v>
      </c>
      <c r="G279" s="12" t="s">
        <v>14</v>
      </c>
      <c r="H279" s="11">
        <v>465</v>
      </c>
      <c r="I279" s="10" t="s">
        <v>15</v>
      </c>
      <c r="J279" s="9" t="s">
        <v>12600</v>
      </c>
    </row>
    <row r="280" customHeight="1" spans="1:10">
      <c r="A280" s="7"/>
      <c r="B280" s="7"/>
      <c r="C280" s="8" t="s">
        <v>12602</v>
      </c>
      <c r="D280" s="9" t="s">
        <v>12603</v>
      </c>
      <c r="E280" s="10">
        <v>1</v>
      </c>
      <c r="F280" s="11" t="s">
        <v>12601</v>
      </c>
      <c r="G280" s="12" t="s">
        <v>14</v>
      </c>
      <c r="H280" s="11">
        <v>465</v>
      </c>
      <c r="I280" s="10" t="s">
        <v>15</v>
      </c>
      <c r="J280" s="9" t="s">
        <v>12603</v>
      </c>
    </row>
    <row r="281" customHeight="1" spans="1:10">
      <c r="A281" s="7"/>
      <c r="B281" s="7"/>
      <c r="C281" s="8" t="s">
        <v>12604</v>
      </c>
      <c r="D281" s="9" t="s">
        <v>12605</v>
      </c>
      <c r="E281" s="10">
        <v>1</v>
      </c>
      <c r="F281" s="11" t="s">
        <v>12606</v>
      </c>
      <c r="G281" s="12" t="s">
        <v>14</v>
      </c>
      <c r="H281" s="11">
        <v>465</v>
      </c>
      <c r="I281" s="10" t="s">
        <v>15</v>
      </c>
      <c r="J281" s="9" t="s">
        <v>12605</v>
      </c>
    </row>
    <row r="282" customHeight="1" spans="1:10">
      <c r="A282" s="7"/>
      <c r="B282" s="7"/>
      <c r="C282" s="17" t="s">
        <v>12607</v>
      </c>
      <c r="D282" s="17" t="s">
        <v>12608</v>
      </c>
      <c r="E282" s="10">
        <v>1</v>
      </c>
      <c r="F282" s="11" t="s">
        <v>12590</v>
      </c>
      <c r="G282" s="12" t="s">
        <v>14</v>
      </c>
      <c r="H282" s="11">
        <v>465</v>
      </c>
      <c r="I282" s="10" t="s">
        <v>15</v>
      </c>
      <c r="J282" s="17" t="s">
        <v>12608</v>
      </c>
    </row>
    <row r="283" customHeight="1" spans="1:10">
      <c r="A283" s="7"/>
      <c r="B283" s="7"/>
      <c r="C283" s="17" t="s">
        <v>12609</v>
      </c>
      <c r="D283" s="17" t="s">
        <v>12610</v>
      </c>
      <c r="E283" s="10">
        <v>2</v>
      </c>
      <c r="F283" s="11" t="s">
        <v>12611</v>
      </c>
      <c r="G283" s="12" t="s">
        <v>14</v>
      </c>
      <c r="H283" s="11">
        <v>465</v>
      </c>
      <c r="I283" s="10" t="s">
        <v>15</v>
      </c>
      <c r="J283" s="17" t="s">
        <v>12610</v>
      </c>
    </row>
    <row r="284" customHeight="1" spans="1:10">
      <c r="A284" s="7"/>
      <c r="B284" s="7"/>
      <c r="C284" s="8" t="s">
        <v>12612</v>
      </c>
      <c r="D284" s="9" t="s">
        <v>12613</v>
      </c>
      <c r="E284" s="10"/>
      <c r="F284" s="34" t="s">
        <v>12611</v>
      </c>
      <c r="G284" s="12" t="s">
        <v>14</v>
      </c>
      <c r="H284" s="11">
        <v>465</v>
      </c>
      <c r="I284" s="10" t="s">
        <v>15</v>
      </c>
      <c r="J284" s="9" t="s">
        <v>12613</v>
      </c>
    </row>
    <row r="285" customHeight="1" spans="1:10">
      <c r="A285" s="7"/>
      <c r="B285" s="7"/>
      <c r="C285" s="8" t="s">
        <v>12614</v>
      </c>
      <c r="D285" s="9" t="s">
        <v>12615</v>
      </c>
      <c r="E285" s="10">
        <v>1</v>
      </c>
      <c r="F285" s="16" t="s">
        <v>12616</v>
      </c>
      <c r="G285" s="12" t="s">
        <v>14</v>
      </c>
      <c r="H285" s="11">
        <v>465</v>
      </c>
      <c r="I285" s="10" t="s">
        <v>15</v>
      </c>
      <c r="J285" s="9" t="s">
        <v>12615</v>
      </c>
    </row>
    <row r="286" customHeight="1" spans="1:10">
      <c r="A286" s="7"/>
      <c r="B286" s="7"/>
      <c r="C286" s="8" t="s">
        <v>12617</v>
      </c>
      <c r="D286" s="9" t="s">
        <v>12618</v>
      </c>
      <c r="E286" s="10">
        <v>1</v>
      </c>
      <c r="F286" s="11" t="s">
        <v>12593</v>
      </c>
      <c r="G286" s="12" t="s">
        <v>14</v>
      </c>
      <c r="H286" s="11">
        <v>465</v>
      </c>
      <c r="I286" s="10" t="s">
        <v>15</v>
      </c>
      <c r="J286" s="9" t="s">
        <v>12618</v>
      </c>
    </row>
    <row r="287" customHeight="1" spans="1:10">
      <c r="A287" s="7"/>
      <c r="B287" s="7"/>
      <c r="C287" s="8" t="s">
        <v>12619</v>
      </c>
      <c r="D287" s="9" t="s">
        <v>12620</v>
      </c>
      <c r="E287" s="10">
        <v>1</v>
      </c>
      <c r="F287" s="11" t="s">
        <v>12601</v>
      </c>
      <c r="G287" s="12" t="s">
        <v>14</v>
      </c>
      <c r="H287" s="11">
        <v>465</v>
      </c>
      <c r="I287" s="10" t="s">
        <v>15</v>
      </c>
      <c r="J287" s="9" t="s">
        <v>12620</v>
      </c>
    </row>
    <row r="288" customHeight="1" spans="1:10">
      <c r="A288" s="7"/>
      <c r="B288" s="7"/>
      <c r="C288" s="8" t="s">
        <v>12621</v>
      </c>
      <c r="D288" s="9" t="s">
        <v>12622</v>
      </c>
      <c r="E288" s="10">
        <v>1</v>
      </c>
      <c r="F288" s="11" t="s">
        <v>12623</v>
      </c>
      <c r="G288" s="12" t="s">
        <v>14</v>
      </c>
      <c r="H288" s="11">
        <v>465</v>
      </c>
      <c r="I288" s="10" t="s">
        <v>15</v>
      </c>
      <c r="J288" s="9" t="s">
        <v>12622</v>
      </c>
    </row>
    <row r="289" customHeight="1" spans="1:10">
      <c r="A289" s="7"/>
      <c r="B289" s="7"/>
      <c r="C289" s="8" t="s">
        <v>12624</v>
      </c>
      <c r="D289" s="9" t="s">
        <v>12625</v>
      </c>
      <c r="E289" s="10">
        <v>1</v>
      </c>
      <c r="F289" s="11" t="s">
        <v>12626</v>
      </c>
      <c r="G289" s="12" t="s">
        <v>14</v>
      </c>
      <c r="H289" s="11">
        <v>465</v>
      </c>
      <c r="I289" s="10" t="s">
        <v>15</v>
      </c>
      <c r="J289" s="9" t="s">
        <v>12625</v>
      </c>
    </row>
    <row r="290" customHeight="1" spans="1:10">
      <c r="A290" s="7"/>
      <c r="B290" s="7"/>
      <c r="C290" s="8" t="s">
        <v>12627</v>
      </c>
      <c r="D290" s="9" t="s">
        <v>12628</v>
      </c>
      <c r="E290" s="10">
        <v>1</v>
      </c>
      <c r="F290" s="11" t="s">
        <v>12616</v>
      </c>
      <c r="G290" s="12" t="s">
        <v>14</v>
      </c>
      <c r="H290" s="11">
        <v>465</v>
      </c>
      <c r="I290" s="10" t="s">
        <v>15</v>
      </c>
      <c r="J290" s="9" t="s">
        <v>12628</v>
      </c>
    </row>
    <row r="291" customHeight="1" spans="1:10">
      <c r="A291" s="7"/>
      <c r="B291" s="7"/>
      <c r="C291" s="8" t="s">
        <v>12629</v>
      </c>
      <c r="D291" s="9" t="s">
        <v>12630</v>
      </c>
      <c r="E291" s="10">
        <v>1</v>
      </c>
      <c r="F291" s="11" t="s">
        <v>12631</v>
      </c>
      <c r="G291" s="12" t="s">
        <v>14</v>
      </c>
      <c r="H291" s="11">
        <v>465</v>
      </c>
      <c r="I291" s="10" t="s">
        <v>15</v>
      </c>
      <c r="J291" s="9" t="s">
        <v>12630</v>
      </c>
    </row>
    <row r="292" customHeight="1" spans="1:10">
      <c r="A292" s="7"/>
      <c r="B292" s="7"/>
      <c r="C292" s="8" t="s">
        <v>12632</v>
      </c>
      <c r="D292" s="9" t="s">
        <v>12633</v>
      </c>
      <c r="E292" s="10">
        <v>1</v>
      </c>
      <c r="F292" s="11" t="s">
        <v>12611</v>
      </c>
      <c r="G292" s="12" t="s">
        <v>14</v>
      </c>
      <c r="H292" s="11">
        <v>465</v>
      </c>
      <c r="I292" s="10" t="s">
        <v>15</v>
      </c>
      <c r="J292" s="9" t="s">
        <v>12633</v>
      </c>
    </row>
    <row r="293" customHeight="1" spans="1:10">
      <c r="A293" s="7"/>
      <c r="B293" s="7"/>
      <c r="C293" s="8" t="s">
        <v>12634</v>
      </c>
      <c r="D293" s="9" t="s">
        <v>12635</v>
      </c>
      <c r="E293" s="10">
        <v>1</v>
      </c>
      <c r="F293" s="11" t="s">
        <v>12598</v>
      </c>
      <c r="G293" s="12" t="s">
        <v>14</v>
      </c>
      <c r="H293" s="11">
        <v>465</v>
      </c>
      <c r="I293" s="10" t="s">
        <v>15</v>
      </c>
      <c r="J293" s="9" t="s">
        <v>12635</v>
      </c>
    </row>
    <row r="294" customHeight="1" spans="1:10">
      <c r="A294" s="7"/>
      <c r="B294" s="7"/>
      <c r="C294" s="8" t="s">
        <v>12636</v>
      </c>
      <c r="D294" s="9" t="s">
        <v>12637</v>
      </c>
      <c r="E294" s="10">
        <v>1</v>
      </c>
      <c r="F294" s="11" t="s">
        <v>12638</v>
      </c>
      <c r="G294" s="12" t="s">
        <v>14</v>
      </c>
      <c r="H294" s="11">
        <v>465</v>
      </c>
      <c r="I294" s="10" t="s">
        <v>15</v>
      </c>
      <c r="J294" s="9" t="s">
        <v>12637</v>
      </c>
    </row>
    <row r="295" customHeight="1" spans="1:10">
      <c r="A295" s="7"/>
      <c r="B295" s="7"/>
      <c r="C295" s="35" t="s">
        <v>12639</v>
      </c>
      <c r="D295" s="35" t="s">
        <v>12640</v>
      </c>
      <c r="E295" s="10">
        <v>1</v>
      </c>
      <c r="F295" s="11" t="s">
        <v>12626</v>
      </c>
      <c r="G295" s="12" t="s">
        <v>14</v>
      </c>
      <c r="H295" s="11">
        <v>465</v>
      </c>
      <c r="I295" s="10" t="s">
        <v>15</v>
      </c>
      <c r="J295" s="35" t="s">
        <v>12640</v>
      </c>
    </row>
    <row r="296" customHeight="1" spans="1:10">
      <c r="A296" s="7"/>
      <c r="B296" s="7"/>
      <c r="C296" s="26" t="s">
        <v>12641</v>
      </c>
      <c r="D296" s="608" t="s">
        <v>12642</v>
      </c>
      <c r="E296" s="10">
        <v>1</v>
      </c>
      <c r="F296" s="11" t="s">
        <v>12643</v>
      </c>
      <c r="G296" s="12" t="s">
        <v>14</v>
      </c>
      <c r="H296" s="11">
        <v>465</v>
      </c>
      <c r="I296" s="10" t="s">
        <v>15</v>
      </c>
      <c r="J296" s="608" t="s">
        <v>12642</v>
      </c>
    </row>
    <row r="297" customHeight="1" spans="1:10">
      <c r="A297" s="7"/>
      <c r="B297" s="7"/>
      <c r="C297" s="26" t="s">
        <v>12644</v>
      </c>
      <c r="D297" s="608" t="s">
        <v>12645</v>
      </c>
      <c r="E297" s="10">
        <v>1</v>
      </c>
      <c r="F297" s="11" t="s">
        <v>12643</v>
      </c>
      <c r="G297" s="12" t="s">
        <v>14</v>
      </c>
      <c r="H297" s="11">
        <v>465</v>
      </c>
      <c r="I297" s="10" t="s">
        <v>15</v>
      </c>
      <c r="J297" s="608" t="s">
        <v>12645</v>
      </c>
    </row>
    <row r="298" customHeight="1" spans="1:10">
      <c r="A298" s="7"/>
      <c r="B298" s="7"/>
      <c r="C298" s="26" t="s">
        <v>12646</v>
      </c>
      <c r="D298" s="608" t="s">
        <v>12647</v>
      </c>
      <c r="E298" s="10">
        <v>1</v>
      </c>
      <c r="F298" s="29" t="s">
        <v>12648</v>
      </c>
      <c r="G298" s="12" t="s">
        <v>14</v>
      </c>
      <c r="H298" s="11">
        <v>465</v>
      </c>
      <c r="I298" s="10" t="s">
        <v>15</v>
      </c>
      <c r="J298" s="608" t="s">
        <v>12647</v>
      </c>
    </row>
  </sheetData>
  <autoFilter ref="A3:J298">
    <extLst/>
  </autoFilter>
  <mergeCells count="1">
    <mergeCell ref="A1:J2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"/>
  <sheetViews>
    <sheetView topLeftCell="A67" workbookViewId="0">
      <selection activeCell="F28" sqref="F28"/>
    </sheetView>
  </sheetViews>
  <sheetFormatPr defaultColWidth="9" defaultRowHeight="13.5"/>
  <cols>
    <col min="1" max="1" width="10.4416666666667" style="88" customWidth="1"/>
    <col min="2" max="2" width="13.6666666666667" customWidth="1"/>
    <col min="3" max="3" width="12.6666666666667" customWidth="1"/>
    <col min="4" max="4" width="15.375" customWidth="1"/>
    <col min="5" max="5" width="12.2166666666667" customWidth="1"/>
    <col min="6" max="6" width="19.3333333333333" customWidth="1"/>
    <col min="7" max="7" width="15.6666666666667" style="88" customWidth="1"/>
    <col min="8" max="8" width="15.6666666666667" style="233" customWidth="1"/>
    <col min="9" max="9" width="13.1083333333333" customWidth="1"/>
    <col min="10" max="10" width="21.6666666666667" customWidth="1"/>
  </cols>
  <sheetData>
    <row r="1" ht="30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523"/>
    </row>
    <row r="2" ht="30" customHeight="1" spans="1:10">
      <c r="A2" s="4"/>
      <c r="B2" s="5"/>
      <c r="C2" s="5"/>
      <c r="D2" s="5"/>
      <c r="E2" s="5"/>
      <c r="F2" s="5"/>
      <c r="G2" s="5"/>
      <c r="H2" s="5"/>
      <c r="I2" s="5"/>
      <c r="J2" s="524"/>
    </row>
    <row r="3" ht="30" customHeight="1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24" t="s">
        <v>10</v>
      </c>
    </row>
    <row r="4" ht="30" customHeight="1" spans="1:10">
      <c r="A4" s="12">
        <v>1</v>
      </c>
      <c r="B4" s="7"/>
      <c r="C4" s="443" t="s">
        <v>254</v>
      </c>
      <c r="D4" s="116" t="s">
        <v>255</v>
      </c>
      <c r="E4" s="10">
        <v>1</v>
      </c>
      <c r="F4" s="116" t="s">
        <v>256</v>
      </c>
      <c r="G4" s="12" t="s">
        <v>14</v>
      </c>
      <c r="H4" s="10">
        <v>465</v>
      </c>
      <c r="I4" s="563" t="s">
        <v>15</v>
      </c>
      <c r="J4" s="116" t="s">
        <v>255</v>
      </c>
    </row>
    <row r="5" ht="30" customHeight="1" spans="1:10">
      <c r="A5" s="12">
        <v>2</v>
      </c>
      <c r="B5" s="7"/>
      <c r="C5" s="443" t="s">
        <v>257</v>
      </c>
      <c r="D5" s="116" t="s">
        <v>258</v>
      </c>
      <c r="E5" s="10">
        <v>1</v>
      </c>
      <c r="F5" s="116" t="s">
        <v>259</v>
      </c>
      <c r="G5" s="12" t="s">
        <v>14</v>
      </c>
      <c r="H5" s="10">
        <v>465</v>
      </c>
      <c r="I5" s="563" t="s">
        <v>15</v>
      </c>
      <c r="J5" s="116" t="s">
        <v>258</v>
      </c>
    </row>
    <row r="6" ht="30" customHeight="1" spans="1:10">
      <c r="A6" s="12">
        <v>3</v>
      </c>
      <c r="B6" s="7"/>
      <c r="C6" s="443" t="s">
        <v>260</v>
      </c>
      <c r="D6" s="116" t="s">
        <v>261</v>
      </c>
      <c r="E6" s="10">
        <v>1</v>
      </c>
      <c r="F6" s="116" t="s">
        <v>262</v>
      </c>
      <c r="G6" s="12" t="s">
        <v>14</v>
      </c>
      <c r="H6" s="10">
        <v>465</v>
      </c>
      <c r="I6" s="563" t="s">
        <v>15</v>
      </c>
      <c r="J6" s="116" t="s">
        <v>261</v>
      </c>
    </row>
    <row r="7" ht="30" customHeight="1" spans="1:10">
      <c r="A7" s="12">
        <v>4</v>
      </c>
      <c r="B7" s="7"/>
      <c r="C7" s="443" t="s">
        <v>263</v>
      </c>
      <c r="D7" s="116" t="s">
        <v>264</v>
      </c>
      <c r="E7" s="10">
        <v>1</v>
      </c>
      <c r="F7" s="116" t="s">
        <v>265</v>
      </c>
      <c r="G7" s="12" t="s">
        <v>14</v>
      </c>
      <c r="H7" s="10">
        <v>465</v>
      </c>
      <c r="I7" s="563" t="s">
        <v>15</v>
      </c>
      <c r="J7" s="116" t="s">
        <v>264</v>
      </c>
    </row>
    <row r="8" ht="30" customHeight="1" spans="1:10">
      <c r="A8" s="12">
        <v>5</v>
      </c>
      <c r="B8" s="7"/>
      <c r="C8" s="443" t="s">
        <v>266</v>
      </c>
      <c r="D8" s="116" t="s">
        <v>267</v>
      </c>
      <c r="E8" s="10">
        <v>1</v>
      </c>
      <c r="F8" s="116" t="s">
        <v>268</v>
      </c>
      <c r="G8" s="12" t="s">
        <v>14</v>
      </c>
      <c r="H8" s="10">
        <v>465</v>
      </c>
      <c r="I8" s="563" t="s">
        <v>15</v>
      </c>
      <c r="J8" s="116" t="s">
        <v>267</v>
      </c>
    </row>
    <row r="9" ht="30" customHeight="1" spans="1:10">
      <c r="A9" s="12">
        <v>6</v>
      </c>
      <c r="B9" s="7"/>
      <c r="C9" s="558" t="s">
        <v>269</v>
      </c>
      <c r="D9" s="352" t="s">
        <v>270</v>
      </c>
      <c r="E9" s="10">
        <v>1</v>
      </c>
      <c r="F9" s="116" t="s">
        <v>268</v>
      </c>
      <c r="G9" s="12" t="s">
        <v>14</v>
      </c>
      <c r="H9" s="10">
        <v>465</v>
      </c>
      <c r="I9" s="563" t="s">
        <v>15</v>
      </c>
      <c r="J9" s="352" t="s">
        <v>270</v>
      </c>
    </row>
    <row r="10" ht="30" customHeight="1" spans="1:10">
      <c r="A10" s="12">
        <v>7</v>
      </c>
      <c r="B10" s="7"/>
      <c r="C10" s="443" t="s">
        <v>271</v>
      </c>
      <c r="D10" s="116" t="s">
        <v>272</v>
      </c>
      <c r="E10" s="10">
        <v>1</v>
      </c>
      <c r="F10" s="116" t="s">
        <v>268</v>
      </c>
      <c r="G10" s="12" t="s">
        <v>14</v>
      </c>
      <c r="H10" s="10">
        <v>465</v>
      </c>
      <c r="I10" s="563" t="s">
        <v>15</v>
      </c>
      <c r="J10" s="116" t="s">
        <v>272</v>
      </c>
    </row>
    <row r="11" ht="30" customHeight="1" spans="1:10">
      <c r="A11" s="12">
        <v>8</v>
      </c>
      <c r="B11" s="7"/>
      <c r="C11" s="443" t="s">
        <v>273</v>
      </c>
      <c r="D11" s="590" t="s">
        <v>274</v>
      </c>
      <c r="E11" s="10">
        <v>1</v>
      </c>
      <c r="F11" s="116" t="s">
        <v>259</v>
      </c>
      <c r="G11" s="12" t="s">
        <v>14</v>
      </c>
      <c r="H11" s="10">
        <v>465</v>
      </c>
      <c r="I11" s="563" t="s">
        <v>15</v>
      </c>
      <c r="J11" s="590" t="s">
        <v>274</v>
      </c>
    </row>
    <row r="12" ht="30" customHeight="1" spans="1:10">
      <c r="A12" s="12">
        <v>9</v>
      </c>
      <c r="B12" s="7"/>
      <c r="C12" s="559" t="s">
        <v>275</v>
      </c>
      <c r="D12" s="559" t="s">
        <v>276</v>
      </c>
      <c r="E12" s="10">
        <v>1</v>
      </c>
      <c r="F12" s="116" t="s">
        <v>268</v>
      </c>
      <c r="G12" s="12" t="s">
        <v>14</v>
      </c>
      <c r="H12" s="10">
        <v>465</v>
      </c>
      <c r="I12" s="563" t="s">
        <v>15</v>
      </c>
      <c r="J12" s="559" t="s">
        <v>276</v>
      </c>
    </row>
    <row r="13" ht="30" customHeight="1" spans="1:10">
      <c r="A13" s="12">
        <v>10</v>
      </c>
      <c r="B13" s="7"/>
      <c r="C13" s="443" t="s">
        <v>277</v>
      </c>
      <c r="D13" s="116" t="s">
        <v>278</v>
      </c>
      <c r="E13" s="10">
        <v>1</v>
      </c>
      <c r="F13" s="116" t="s">
        <v>279</v>
      </c>
      <c r="G13" s="12" t="s">
        <v>14</v>
      </c>
      <c r="H13" s="10">
        <v>465</v>
      </c>
      <c r="I13" s="563" t="s">
        <v>15</v>
      </c>
      <c r="J13" s="116" t="s">
        <v>278</v>
      </c>
    </row>
    <row r="14" ht="30" customHeight="1" spans="1:10">
      <c r="A14" s="12">
        <v>11</v>
      </c>
      <c r="B14" s="7"/>
      <c r="C14" s="443" t="s">
        <v>280</v>
      </c>
      <c r="D14" s="116" t="s">
        <v>281</v>
      </c>
      <c r="E14" s="10">
        <v>1</v>
      </c>
      <c r="F14" s="116" t="s">
        <v>282</v>
      </c>
      <c r="G14" s="12" t="s">
        <v>14</v>
      </c>
      <c r="H14" s="10">
        <v>465</v>
      </c>
      <c r="I14" s="563" t="s">
        <v>15</v>
      </c>
      <c r="J14" s="116" t="s">
        <v>281</v>
      </c>
    </row>
    <row r="15" ht="30" customHeight="1" spans="1:10">
      <c r="A15" s="12">
        <v>12</v>
      </c>
      <c r="B15" s="7"/>
      <c r="C15" s="443" t="s">
        <v>283</v>
      </c>
      <c r="D15" s="116" t="s">
        <v>284</v>
      </c>
      <c r="E15" s="10">
        <v>1</v>
      </c>
      <c r="F15" s="116" t="s">
        <v>285</v>
      </c>
      <c r="G15" s="12" t="s">
        <v>14</v>
      </c>
      <c r="H15" s="10">
        <v>465</v>
      </c>
      <c r="I15" s="563" t="s">
        <v>15</v>
      </c>
      <c r="J15" s="116" t="s">
        <v>284</v>
      </c>
    </row>
    <row r="16" ht="30" customHeight="1" spans="1:10">
      <c r="A16" s="12">
        <v>13</v>
      </c>
      <c r="B16" s="7"/>
      <c r="C16" s="443" t="s">
        <v>286</v>
      </c>
      <c r="D16" s="116" t="s">
        <v>287</v>
      </c>
      <c r="E16" s="10">
        <v>1</v>
      </c>
      <c r="F16" s="116" t="s">
        <v>288</v>
      </c>
      <c r="G16" s="12" t="s">
        <v>14</v>
      </c>
      <c r="H16" s="10">
        <v>465</v>
      </c>
      <c r="I16" s="564" t="s">
        <v>15</v>
      </c>
      <c r="J16" s="116" t="s">
        <v>287</v>
      </c>
    </row>
    <row r="17" ht="30" customHeight="1" spans="1:10">
      <c r="A17" s="12">
        <v>14</v>
      </c>
      <c r="B17" s="7"/>
      <c r="C17" s="443" t="s">
        <v>289</v>
      </c>
      <c r="D17" s="116" t="s">
        <v>290</v>
      </c>
      <c r="E17" s="10">
        <v>1</v>
      </c>
      <c r="F17" s="116" t="s">
        <v>288</v>
      </c>
      <c r="G17" s="12" t="s">
        <v>14</v>
      </c>
      <c r="H17" s="10">
        <v>465</v>
      </c>
      <c r="I17" s="563" t="s">
        <v>15</v>
      </c>
      <c r="J17" s="116" t="s">
        <v>290</v>
      </c>
    </row>
    <row r="18" ht="30" customHeight="1" spans="1:10">
      <c r="A18" s="12">
        <v>15</v>
      </c>
      <c r="B18" s="7"/>
      <c r="C18" s="443" t="s">
        <v>291</v>
      </c>
      <c r="D18" s="116" t="s">
        <v>292</v>
      </c>
      <c r="E18" s="10">
        <v>1</v>
      </c>
      <c r="F18" s="116" t="s">
        <v>293</v>
      </c>
      <c r="G18" s="12" t="s">
        <v>14</v>
      </c>
      <c r="H18" s="10">
        <v>465</v>
      </c>
      <c r="I18" s="564" t="s">
        <v>15</v>
      </c>
      <c r="J18" s="116" t="s">
        <v>292</v>
      </c>
    </row>
    <row r="19" ht="30" customHeight="1" spans="1:10">
      <c r="A19" s="12">
        <v>16</v>
      </c>
      <c r="B19" s="7"/>
      <c r="C19" s="443" t="s">
        <v>294</v>
      </c>
      <c r="D19" s="116" t="s">
        <v>295</v>
      </c>
      <c r="E19" s="10">
        <v>1</v>
      </c>
      <c r="F19" s="116" t="s">
        <v>296</v>
      </c>
      <c r="G19" s="12" t="s">
        <v>14</v>
      </c>
      <c r="H19" s="10">
        <v>465</v>
      </c>
      <c r="I19" s="564" t="s">
        <v>15</v>
      </c>
      <c r="J19" s="116" t="s">
        <v>295</v>
      </c>
    </row>
    <row r="20" ht="30" customHeight="1" spans="1:10">
      <c r="A20" s="12">
        <v>17</v>
      </c>
      <c r="B20" s="7"/>
      <c r="C20" s="443" t="s">
        <v>297</v>
      </c>
      <c r="D20" s="116" t="s">
        <v>298</v>
      </c>
      <c r="E20" s="10">
        <v>1</v>
      </c>
      <c r="F20" s="116" t="s">
        <v>299</v>
      </c>
      <c r="G20" s="12" t="s">
        <v>14</v>
      </c>
      <c r="H20" s="10">
        <v>465</v>
      </c>
      <c r="I20" s="563" t="s">
        <v>15</v>
      </c>
      <c r="J20" s="116" t="s">
        <v>298</v>
      </c>
    </row>
    <row r="21" ht="30" customHeight="1" spans="1:10">
      <c r="A21" s="12">
        <v>18</v>
      </c>
      <c r="B21" s="7"/>
      <c r="C21" s="443" t="s">
        <v>300</v>
      </c>
      <c r="D21" s="116" t="s">
        <v>301</v>
      </c>
      <c r="E21" s="10">
        <v>1</v>
      </c>
      <c r="F21" s="116" t="s">
        <v>302</v>
      </c>
      <c r="G21" s="12" t="s">
        <v>14</v>
      </c>
      <c r="H21" s="10">
        <v>465</v>
      </c>
      <c r="I21" s="563" t="s">
        <v>15</v>
      </c>
      <c r="J21" s="116" t="s">
        <v>301</v>
      </c>
    </row>
    <row r="22" ht="30" customHeight="1" spans="1:10">
      <c r="A22" s="12">
        <v>19</v>
      </c>
      <c r="B22" s="7"/>
      <c r="C22" s="443" t="s">
        <v>303</v>
      </c>
      <c r="D22" s="116" t="s">
        <v>304</v>
      </c>
      <c r="E22" s="10">
        <v>1</v>
      </c>
      <c r="F22" s="116" t="s">
        <v>305</v>
      </c>
      <c r="G22" s="12" t="s">
        <v>14</v>
      </c>
      <c r="H22" s="10">
        <v>465</v>
      </c>
      <c r="I22" s="563" t="s">
        <v>15</v>
      </c>
      <c r="J22" s="116" t="s">
        <v>304</v>
      </c>
    </row>
    <row r="23" ht="30" customHeight="1" spans="1:10">
      <c r="A23" s="12">
        <v>20</v>
      </c>
      <c r="B23" s="7"/>
      <c r="C23" s="443" t="s">
        <v>306</v>
      </c>
      <c r="D23" s="116" t="s">
        <v>307</v>
      </c>
      <c r="E23" s="10">
        <v>1</v>
      </c>
      <c r="F23" s="116" t="s">
        <v>305</v>
      </c>
      <c r="G23" s="12" t="s">
        <v>14</v>
      </c>
      <c r="H23" s="10">
        <v>465</v>
      </c>
      <c r="I23" s="563" t="s">
        <v>15</v>
      </c>
      <c r="J23" s="116" t="s">
        <v>307</v>
      </c>
    </row>
    <row r="24" ht="30" customHeight="1" spans="1:10">
      <c r="A24" s="12">
        <v>21</v>
      </c>
      <c r="B24" s="7"/>
      <c r="C24" s="443" t="s">
        <v>308</v>
      </c>
      <c r="D24" s="116" t="s">
        <v>309</v>
      </c>
      <c r="E24" s="10">
        <v>1</v>
      </c>
      <c r="F24" s="116" t="s">
        <v>310</v>
      </c>
      <c r="G24" s="12" t="s">
        <v>14</v>
      </c>
      <c r="H24" s="10">
        <v>465</v>
      </c>
      <c r="I24" s="563" t="s">
        <v>15</v>
      </c>
      <c r="J24" s="116" t="s">
        <v>309</v>
      </c>
    </row>
    <row r="25" ht="30" customHeight="1" spans="1:10">
      <c r="A25" s="12">
        <v>22</v>
      </c>
      <c r="B25" s="7"/>
      <c r="C25" s="464" t="s">
        <v>311</v>
      </c>
      <c r="D25" s="560" t="s">
        <v>312</v>
      </c>
      <c r="E25" s="10">
        <v>1</v>
      </c>
      <c r="F25" s="116" t="s">
        <v>310</v>
      </c>
      <c r="G25" s="12" t="s">
        <v>14</v>
      </c>
      <c r="H25" s="10">
        <v>465</v>
      </c>
      <c r="I25" s="563" t="s">
        <v>15</v>
      </c>
      <c r="J25" s="560" t="s">
        <v>312</v>
      </c>
    </row>
    <row r="26" ht="30" customHeight="1" spans="1:10">
      <c r="A26" s="12">
        <v>23</v>
      </c>
      <c r="B26" s="7"/>
      <c r="C26" s="443" t="s">
        <v>313</v>
      </c>
      <c r="D26" s="116" t="s">
        <v>314</v>
      </c>
      <c r="E26" s="10">
        <v>1</v>
      </c>
      <c r="F26" s="116" t="s">
        <v>315</v>
      </c>
      <c r="G26" s="12" t="s">
        <v>14</v>
      </c>
      <c r="H26" s="10">
        <v>465</v>
      </c>
      <c r="I26" s="563" t="s">
        <v>15</v>
      </c>
      <c r="J26" s="116" t="s">
        <v>314</v>
      </c>
    </row>
    <row r="27" ht="30" customHeight="1" spans="1:10">
      <c r="A27" s="12">
        <v>24</v>
      </c>
      <c r="B27" s="7"/>
      <c r="C27" s="443" t="s">
        <v>316</v>
      </c>
      <c r="D27" s="116" t="s">
        <v>317</v>
      </c>
      <c r="E27" s="10">
        <v>1</v>
      </c>
      <c r="F27" s="116" t="s">
        <v>318</v>
      </c>
      <c r="G27" s="12" t="s">
        <v>14</v>
      </c>
      <c r="H27" s="10">
        <v>465</v>
      </c>
      <c r="I27" s="563" t="s">
        <v>15</v>
      </c>
      <c r="J27" s="116" t="s">
        <v>317</v>
      </c>
    </row>
    <row r="28" ht="30" customHeight="1" spans="1:10">
      <c r="A28" s="12">
        <v>25</v>
      </c>
      <c r="B28" s="7"/>
      <c r="C28" s="443" t="s">
        <v>319</v>
      </c>
      <c r="D28" s="116" t="s">
        <v>320</v>
      </c>
      <c r="E28" s="10">
        <v>1</v>
      </c>
      <c r="F28" s="116" t="s">
        <v>321</v>
      </c>
      <c r="G28" s="12" t="s">
        <v>14</v>
      </c>
      <c r="H28" s="10">
        <v>465</v>
      </c>
      <c r="I28" s="563" t="s">
        <v>15</v>
      </c>
      <c r="J28" s="116" t="s">
        <v>320</v>
      </c>
    </row>
    <row r="29" ht="30" customHeight="1" spans="1:10">
      <c r="A29" s="12">
        <v>26</v>
      </c>
      <c r="B29" s="7"/>
      <c r="C29" s="443" t="s">
        <v>322</v>
      </c>
      <c r="D29" s="116" t="s">
        <v>323</v>
      </c>
      <c r="E29" s="10">
        <v>1</v>
      </c>
      <c r="F29" s="116" t="s">
        <v>324</v>
      </c>
      <c r="G29" s="12" t="s">
        <v>14</v>
      </c>
      <c r="H29" s="10">
        <v>465</v>
      </c>
      <c r="I29" s="563" t="s">
        <v>15</v>
      </c>
      <c r="J29" s="116" t="s">
        <v>323</v>
      </c>
    </row>
    <row r="30" ht="30" customHeight="1" spans="1:10">
      <c r="A30" s="12">
        <v>27</v>
      </c>
      <c r="B30" s="7"/>
      <c r="C30" s="443" t="s">
        <v>325</v>
      </c>
      <c r="D30" s="116" t="s">
        <v>326</v>
      </c>
      <c r="E30" s="10">
        <v>1</v>
      </c>
      <c r="F30" s="116" t="s">
        <v>327</v>
      </c>
      <c r="G30" s="12" t="s">
        <v>14</v>
      </c>
      <c r="H30" s="10">
        <v>465</v>
      </c>
      <c r="I30" s="563" t="s">
        <v>15</v>
      </c>
      <c r="J30" s="116" t="s">
        <v>326</v>
      </c>
    </row>
    <row r="31" ht="30" customHeight="1" spans="1:10">
      <c r="A31" s="12">
        <v>28</v>
      </c>
      <c r="B31" s="7"/>
      <c r="C31" s="443" t="s">
        <v>328</v>
      </c>
      <c r="D31" s="116" t="s">
        <v>329</v>
      </c>
      <c r="E31" s="10">
        <v>2</v>
      </c>
      <c r="F31" s="116" t="s">
        <v>327</v>
      </c>
      <c r="G31" s="12" t="s">
        <v>14</v>
      </c>
      <c r="H31" s="10">
        <v>465</v>
      </c>
      <c r="I31" s="563" t="s">
        <v>15</v>
      </c>
      <c r="J31" s="116" t="s">
        <v>329</v>
      </c>
    </row>
    <row r="32" ht="30" customHeight="1" spans="1:10">
      <c r="A32" s="12">
        <v>29</v>
      </c>
      <c r="B32" s="7"/>
      <c r="C32" s="443" t="s">
        <v>330</v>
      </c>
      <c r="D32" s="116" t="s">
        <v>331</v>
      </c>
      <c r="E32" s="10"/>
      <c r="F32" s="116" t="s">
        <v>327</v>
      </c>
      <c r="G32" s="12" t="s">
        <v>14</v>
      </c>
      <c r="H32" s="10">
        <v>465</v>
      </c>
      <c r="I32" s="563" t="s">
        <v>15</v>
      </c>
      <c r="J32" s="116" t="s">
        <v>331</v>
      </c>
    </row>
    <row r="33" ht="30" customHeight="1" spans="1:10">
      <c r="A33" s="12">
        <v>30</v>
      </c>
      <c r="B33" s="7"/>
      <c r="C33" s="443" t="s">
        <v>332</v>
      </c>
      <c r="D33" s="116" t="s">
        <v>333</v>
      </c>
      <c r="E33" s="10">
        <v>1</v>
      </c>
      <c r="F33" s="116" t="s">
        <v>327</v>
      </c>
      <c r="G33" s="12" t="s">
        <v>14</v>
      </c>
      <c r="H33" s="10">
        <v>465</v>
      </c>
      <c r="I33" s="563" t="s">
        <v>15</v>
      </c>
      <c r="J33" s="116" t="s">
        <v>333</v>
      </c>
    </row>
    <row r="34" ht="30" customHeight="1" spans="1:10">
      <c r="A34" s="12">
        <v>31</v>
      </c>
      <c r="B34" s="7"/>
      <c r="C34" s="443" t="s">
        <v>334</v>
      </c>
      <c r="D34" s="116" t="s">
        <v>335</v>
      </c>
      <c r="E34" s="10">
        <v>1</v>
      </c>
      <c r="F34" s="116" t="s">
        <v>336</v>
      </c>
      <c r="G34" s="12" t="s">
        <v>14</v>
      </c>
      <c r="H34" s="10">
        <v>465</v>
      </c>
      <c r="I34" s="563" t="s">
        <v>15</v>
      </c>
      <c r="J34" s="116" t="s">
        <v>335</v>
      </c>
    </row>
    <row r="35" ht="30" customHeight="1" spans="1:10">
      <c r="A35" s="12">
        <v>32</v>
      </c>
      <c r="B35" s="7"/>
      <c r="C35" s="443" t="s">
        <v>337</v>
      </c>
      <c r="D35" s="116" t="s">
        <v>338</v>
      </c>
      <c r="E35" s="10">
        <v>1</v>
      </c>
      <c r="F35" s="116" t="s">
        <v>336</v>
      </c>
      <c r="G35" s="12" t="s">
        <v>14</v>
      </c>
      <c r="H35" s="10">
        <v>465</v>
      </c>
      <c r="I35" s="563" t="s">
        <v>15</v>
      </c>
      <c r="J35" s="116" t="s">
        <v>338</v>
      </c>
    </row>
    <row r="36" ht="30" customHeight="1" spans="1:10">
      <c r="A36" s="12">
        <v>33</v>
      </c>
      <c r="B36" s="7"/>
      <c r="C36" s="116" t="s">
        <v>339</v>
      </c>
      <c r="D36" s="590" t="s">
        <v>340</v>
      </c>
      <c r="E36" s="10">
        <v>1</v>
      </c>
      <c r="F36" s="116" t="s">
        <v>341</v>
      </c>
      <c r="G36" s="12" t="s">
        <v>14</v>
      </c>
      <c r="H36" s="10">
        <v>465</v>
      </c>
      <c r="I36" s="563" t="s">
        <v>15</v>
      </c>
      <c r="J36" s="590" t="s">
        <v>340</v>
      </c>
    </row>
    <row r="37" ht="30" customHeight="1" spans="1:10">
      <c r="A37" s="12">
        <v>34</v>
      </c>
      <c r="B37" s="7"/>
      <c r="C37" s="443" t="s">
        <v>342</v>
      </c>
      <c r="D37" s="590" t="s">
        <v>343</v>
      </c>
      <c r="E37" s="10">
        <v>1</v>
      </c>
      <c r="F37" s="116" t="s">
        <v>344</v>
      </c>
      <c r="G37" s="12" t="s">
        <v>14</v>
      </c>
      <c r="H37" s="10">
        <v>465</v>
      </c>
      <c r="I37" s="563" t="s">
        <v>15</v>
      </c>
      <c r="J37" s="590" t="s">
        <v>343</v>
      </c>
    </row>
    <row r="38" ht="30" customHeight="1" spans="1:10">
      <c r="A38" s="12">
        <v>35</v>
      </c>
      <c r="B38" s="7"/>
      <c r="C38" s="443" t="s">
        <v>345</v>
      </c>
      <c r="D38" s="116" t="s">
        <v>346</v>
      </c>
      <c r="E38" s="10">
        <v>1</v>
      </c>
      <c r="F38" s="116" t="s">
        <v>347</v>
      </c>
      <c r="G38" s="12" t="s">
        <v>14</v>
      </c>
      <c r="H38" s="10">
        <v>465</v>
      </c>
      <c r="I38" s="563" t="s">
        <v>15</v>
      </c>
      <c r="J38" s="116" t="s">
        <v>346</v>
      </c>
    </row>
    <row r="39" ht="30" customHeight="1" spans="1:10">
      <c r="A39" s="12">
        <v>36</v>
      </c>
      <c r="B39" s="7"/>
      <c r="C39" s="443" t="s">
        <v>348</v>
      </c>
      <c r="D39" s="116" t="s">
        <v>349</v>
      </c>
      <c r="E39" s="10">
        <v>1</v>
      </c>
      <c r="F39" s="116" t="s">
        <v>347</v>
      </c>
      <c r="G39" s="12" t="s">
        <v>14</v>
      </c>
      <c r="H39" s="10">
        <v>465</v>
      </c>
      <c r="I39" s="563" t="s">
        <v>15</v>
      </c>
      <c r="J39" s="116" t="s">
        <v>349</v>
      </c>
    </row>
    <row r="40" ht="30" customHeight="1" spans="1:10">
      <c r="A40" s="12">
        <v>37</v>
      </c>
      <c r="B40" s="7"/>
      <c r="C40" s="443" t="s">
        <v>350</v>
      </c>
      <c r="D40" s="116" t="s">
        <v>351</v>
      </c>
      <c r="E40" s="10">
        <v>1</v>
      </c>
      <c r="F40" s="116" t="s">
        <v>347</v>
      </c>
      <c r="G40" s="12" t="s">
        <v>14</v>
      </c>
      <c r="H40" s="10">
        <v>465</v>
      </c>
      <c r="I40" s="563" t="s">
        <v>15</v>
      </c>
      <c r="J40" s="116" t="s">
        <v>351</v>
      </c>
    </row>
    <row r="41" ht="30" customHeight="1" spans="1:10">
      <c r="A41" s="12">
        <v>38</v>
      </c>
      <c r="B41" s="7"/>
      <c r="C41" s="443" t="s">
        <v>352</v>
      </c>
      <c r="D41" s="116" t="s">
        <v>353</v>
      </c>
      <c r="E41" s="10">
        <v>1</v>
      </c>
      <c r="F41" s="116" t="s">
        <v>347</v>
      </c>
      <c r="G41" s="12" t="s">
        <v>14</v>
      </c>
      <c r="H41" s="10">
        <v>465</v>
      </c>
      <c r="I41" s="563" t="s">
        <v>15</v>
      </c>
      <c r="J41" s="116" t="s">
        <v>353</v>
      </c>
    </row>
    <row r="42" ht="30" customHeight="1" spans="1:10">
      <c r="A42" s="12">
        <v>39</v>
      </c>
      <c r="B42" s="7"/>
      <c r="C42" s="443" t="s">
        <v>354</v>
      </c>
      <c r="D42" s="116" t="s">
        <v>355</v>
      </c>
      <c r="E42" s="10">
        <v>1</v>
      </c>
      <c r="F42" s="116" t="s">
        <v>356</v>
      </c>
      <c r="G42" s="12" t="s">
        <v>14</v>
      </c>
      <c r="H42" s="10">
        <v>465</v>
      </c>
      <c r="I42" s="563" t="s">
        <v>15</v>
      </c>
      <c r="J42" s="116" t="s">
        <v>355</v>
      </c>
    </row>
    <row r="43" ht="30" customHeight="1" spans="1:10">
      <c r="A43" s="12">
        <v>40</v>
      </c>
      <c r="B43" s="7"/>
      <c r="C43" s="443" t="s">
        <v>357</v>
      </c>
      <c r="D43" s="116" t="s">
        <v>358</v>
      </c>
      <c r="E43" s="10">
        <v>1</v>
      </c>
      <c r="F43" s="116" t="s">
        <v>359</v>
      </c>
      <c r="G43" s="12" t="s">
        <v>14</v>
      </c>
      <c r="H43" s="10">
        <v>465</v>
      </c>
      <c r="I43" s="563" t="s">
        <v>15</v>
      </c>
      <c r="J43" s="116" t="s">
        <v>358</v>
      </c>
    </row>
    <row r="44" ht="30" customHeight="1" spans="1:10">
      <c r="A44" s="12">
        <v>41</v>
      </c>
      <c r="B44" s="7"/>
      <c r="C44" s="443" t="s">
        <v>360</v>
      </c>
      <c r="D44" s="590" t="s">
        <v>361</v>
      </c>
      <c r="E44" s="10">
        <v>1</v>
      </c>
      <c r="F44" s="116" t="s">
        <v>362</v>
      </c>
      <c r="G44" s="12" t="s">
        <v>14</v>
      </c>
      <c r="H44" s="10">
        <v>465</v>
      </c>
      <c r="I44" s="563" t="s">
        <v>15</v>
      </c>
      <c r="J44" s="590" t="s">
        <v>361</v>
      </c>
    </row>
    <row r="45" ht="30" customHeight="1" spans="1:10">
      <c r="A45" s="12">
        <v>42</v>
      </c>
      <c r="B45" s="7"/>
      <c r="C45" s="443" t="s">
        <v>363</v>
      </c>
      <c r="D45" s="116" t="s">
        <v>364</v>
      </c>
      <c r="E45" s="10">
        <v>1</v>
      </c>
      <c r="F45" s="116" t="s">
        <v>365</v>
      </c>
      <c r="G45" s="12" t="s">
        <v>14</v>
      </c>
      <c r="H45" s="10">
        <v>465</v>
      </c>
      <c r="I45" s="563" t="s">
        <v>15</v>
      </c>
      <c r="J45" s="116" t="s">
        <v>364</v>
      </c>
    </row>
    <row r="46" ht="30" customHeight="1" spans="1:10">
      <c r="A46" s="12">
        <v>43</v>
      </c>
      <c r="B46" s="7"/>
      <c r="C46" s="443" t="s">
        <v>366</v>
      </c>
      <c r="D46" s="116" t="s">
        <v>367</v>
      </c>
      <c r="E46" s="10">
        <v>1</v>
      </c>
      <c r="F46" s="116" t="s">
        <v>365</v>
      </c>
      <c r="G46" s="12" t="s">
        <v>14</v>
      </c>
      <c r="H46" s="10">
        <v>465</v>
      </c>
      <c r="I46" s="563" t="s">
        <v>15</v>
      </c>
      <c r="J46" s="116" t="s">
        <v>367</v>
      </c>
    </row>
    <row r="47" ht="30" customHeight="1" spans="1:10">
      <c r="A47" s="12">
        <v>44</v>
      </c>
      <c r="B47" s="7"/>
      <c r="C47" s="443" t="s">
        <v>368</v>
      </c>
      <c r="D47" s="116" t="s">
        <v>369</v>
      </c>
      <c r="E47" s="10">
        <v>1</v>
      </c>
      <c r="F47" s="116" t="s">
        <v>365</v>
      </c>
      <c r="G47" s="12" t="s">
        <v>14</v>
      </c>
      <c r="H47" s="10">
        <v>465</v>
      </c>
      <c r="I47" s="563" t="s">
        <v>15</v>
      </c>
      <c r="J47" s="116" t="s">
        <v>369</v>
      </c>
    </row>
    <row r="48" ht="30" customHeight="1" spans="1:10">
      <c r="A48" s="12">
        <v>45</v>
      </c>
      <c r="B48" s="7"/>
      <c r="C48" s="443" t="s">
        <v>370</v>
      </c>
      <c r="D48" s="116" t="s">
        <v>371</v>
      </c>
      <c r="E48" s="10">
        <v>1</v>
      </c>
      <c r="F48" s="116" t="s">
        <v>372</v>
      </c>
      <c r="G48" s="12" t="s">
        <v>14</v>
      </c>
      <c r="H48" s="10">
        <v>465</v>
      </c>
      <c r="I48" s="563" t="s">
        <v>15</v>
      </c>
      <c r="J48" s="116" t="s">
        <v>371</v>
      </c>
    </row>
    <row r="49" ht="30" customHeight="1" spans="1:10">
      <c r="A49" s="12">
        <v>46</v>
      </c>
      <c r="B49" s="7"/>
      <c r="C49" s="443" t="s">
        <v>373</v>
      </c>
      <c r="D49" s="116" t="s">
        <v>374</v>
      </c>
      <c r="E49" s="10">
        <v>1</v>
      </c>
      <c r="F49" s="116" t="s">
        <v>375</v>
      </c>
      <c r="G49" s="12" t="s">
        <v>14</v>
      </c>
      <c r="H49" s="10">
        <v>465</v>
      </c>
      <c r="I49" s="563" t="s">
        <v>15</v>
      </c>
      <c r="J49" s="116" t="s">
        <v>374</v>
      </c>
    </row>
    <row r="50" ht="30" customHeight="1" spans="1:10">
      <c r="A50" s="12">
        <v>47</v>
      </c>
      <c r="B50" s="7"/>
      <c r="C50" s="443" t="s">
        <v>376</v>
      </c>
      <c r="D50" s="116" t="s">
        <v>377</v>
      </c>
      <c r="E50" s="10">
        <v>1</v>
      </c>
      <c r="F50" s="116" t="s">
        <v>378</v>
      </c>
      <c r="G50" s="12" t="s">
        <v>14</v>
      </c>
      <c r="H50" s="10">
        <v>465</v>
      </c>
      <c r="I50" s="563" t="s">
        <v>15</v>
      </c>
      <c r="J50" s="116" t="s">
        <v>377</v>
      </c>
    </row>
    <row r="51" ht="30" customHeight="1" spans="1:10">
      <c r="A51" s="12">
        <v>48</v>
      </c>
      <c r="B51" s="7"/>
      <c r="C51" s="443" t="s">
        <v>379</v>
      </c>
      <c r="D51" s="116" t="s">
        <v>380</v>
      </c>
      <c r="E51" s="10">
        <v>1</v>
      </c>
      <c r="F51" s="116" t="s">
        <v>378</v>
      </c>
      <c r="G51" s="12" t="s">
        <v>14</v>
      </c>
      <c r="H51" s="10">
        <v>465</v>
      </c>
      <c r="I51" s="563" t="s">
        <v>15</v>
      </c>
      <c r="J51" s="116" t="s">
        <v>380</v>
      </c>
    </row>
    <row r="52" ht="30" customHeight="1" spans="1:10">
      <c r="A52" s="12">
        <v>49</v>
      </c>
      <c r="B52" s="7"/>
      <c r="C52" s="443" t="s">
        <v>381</v>
      </c>
      <c r="D52" s="116" t="s">
        <v>382</v>
      </c>
      <c r="E52" s="10">
        <v>1</v>
      </c>
      <c r="F52" s="116" t="s">
        <v>383</v>
      </c>
      <c r="G52" s="12" t="s">
        <v>14</v>
      </c>
      <c r="H52" s="10">
        <v>465</v>
      </c>
      <c r="I52" s="563" t="s">
        <v>15</v>
      </c>
      <c r="J52" s="116" t="s">
        <v>382</v>
      </c>
    </row>
    <row r="53" ht="30" customHeight="1" spans="1:10">
      <c r="A53" s="12">
        <v>50</v>
      </c>
      <c r="B53" s="7"/>
      <c r="C53" s="443" t="s">
        <v>384</v>
      </c>
      <c r="D53" s="116" t="s">
        <v>385</v>
      </c>
      <c r="E53" s="10">
        <v>1</v>
      </c>
      <c r="F53" s="116" t="s">
        <v>386</v>
      </c>
      <c r="G53" s="12" t="s">
        <v>14</v>
      </c>
      <c r="H53" s="10">
        <v>465</v>
      </c>
      <c r="I53" s="563" t="s">
        <v>15</v>
      </c>
      <c r="J53" s="116" t="s">
        <v>385</v>
      </c>
    </row>
    <row r="54" ht="30" customHeight="1" spans="1:10">
      <c r="A54" s="12">
        <v>51</v>
      </c>
      <c r="B54" s="7"/>
      <c r="C54" s="443" t="s">
        <v>387</v>
      </c>
      <c r="D54" s="116" t="s">
        <v>388</v>
      </c>
      <c r="E54" s="10">
        <v>1</v>
      </c>
      <c r="F54" s="116" t="s">
        <v>389</v>
      </c>
      <c r="G54" s="12" t="s">
        <v>14</v>
      </c>
      <c r="H54" s="10">
        <v>465</v>
      </c>
      <c r="I54" s="563" t="s">
        <v>15</v>
      </c>
      <c r="J54" s="116" t="s">
        <v>388</v>
      </c>
    </row>
    <row r="55" ht="30" customHeight="1" spans="1:10">
      <c r="A55" s="12">
        <v>52</v>
      </c>
      <c r="B55" s="7"/>
      <c r="C55" s="558" t="s">
        <v>390</v>
      </c>
      <c r="D55" s="561" t="s">
        <v>391</v>
      </c>
      <c r="E55" s="562">
        <v>1</v>
      </c>
      <c r="F55" s="558" t="s">
        <v>392</v>
      </c>
      <c r="G55" s="12" t="s">
        <v>14</v>
      </c>
      <c r="H55" s="10">
        <v>465</v>
      </c>
      <c r="I55" s="563" t="s">
        <v>15</v>
      </c>
      <c r="J55" s="561" t="s">
        <v>391</v>
      </c>
    </row>
    <row r="56" ht="30" customHeight="1" spans="1:10">
      <c r="A56" s="12">
        <v>53</v>
      </c>
      <c r="B56" s="7"/>
      <c r="C56" s="443" t="s">
        <v>393</v>
      </c>
      <c r="D56" s="116" t="s">
        <v>394</v>
      </c>
      <c r="E56" s="10">
        <v>1</v>
      </c>
      <c r="F56" s="116" t="s">
        <v>395</v>
      </c>
      <c r="G56" s="12" t="s">
        <v>14</v>
      </c>
      <c r="H56" s="10">
        <v>465</v>
      </c>
      <c r="I56" s="564" t="s">
        <v>15</v>
      </c>
      <c r="J56" s="116" t="s">
        <v>394</v>
      </c>
    </row>
    <row r="57" ht="30" customHeight="1" spans="1:10">
      <c r="A57" s="12">
        <v>54</v>
      </c>
      <c r="B57" s="7"/>
      <c r="C57" s="443" t="s">
        <v>396</v>
      </c>
      <c r="D57" s="116" t="s">
        <v>397</v>
      </c>
      <c r="E57" s="562">
        <v>1</v>
      </c>
      <c r="F57" s="116" t="s">
        <v>398</v>
      </c>
      <c r="G57" s="12" t="s">
        <v>14</v>
      </c>
      <c r="H57" s="10">
        <v>465</v>
      </c>
      <c r="I57" s="563" t="s">
        <v>15</v>
      </c>
      <c r="J57" s="116" t="s">
        <v>397</v>
      </c>
    </row>
    <row r="58" ht="30" customHeight="1" spans="1:10">
      <c r="A58" s="12">
        <v>55</v>
      </c>
      <c r="B58" s="7"/>
      <c r="C58" s="443" t="s">
        <v>399</v>
      </c>
      <c r="D58" s="116" t="s">
        <v>400</v>
      </c>
      <c r="E58" s="10">
        <v>1</v>
      </c>
      <c r="F58" s="116" t="s">
        <v>401</v>
      </c>
      <c r="G58" s="12" t="s">
        <v>14</v>
      </c>
      <c r="H58" s="10">
        <v>465</v>
      </c>
      <c r="I58" s="563" t="s">
        <v>15</v>
      </c>
      <c r="J58" s="116" t="s">
        <v>400</v>
      </c>
    </row>
    <row r="59" ht="30" customHeight="1" spans="1:10">
      <c r="A59" s="12">
        <v>56</v>
      </c>
      <c r="B59" s="7"/>
      <c r="C59" s="443" t="s">
        <v>402</v>
      </c>
      <c r="D59" s="116" t="s">
        <v>403</v>
      </c>
      <c r="E59" s="10">
        <v>1</v>
      </c>
      <c r="F59" s="116" t="s">
        <v>404</v>
      </c>
      <c r="G59" s="12" t="s">
        <v>14</v>
      </c>
      <c r="H59" s="10">
        <v>465</v>
      </c>
      <c r="I59" s="563" t="s">
        <v>15</v>
      </c>
      <c r="J59" s="116" t="s">
        <v>403</v>
      </c>
    </row>
    <row r="60" ht="30" customHeight="1" spans="1:10">
      <c r="A60" s="12">
        <v>57</v>
      </c>
      <c r="B60" s="7"/>
      <c r="C60" s="443" t="s">
        <v>405</v>
      </c>
      <c r="D60" s="116" t="s">
        <v>406</v>
      </c>
      <c r="E60" s="562">
        <v>1</v>
      </c>
      <c r="F60" s="116" t="s">
        <v>407</v>
      </c>
      <c r="G60" s="12" t="s">
        <v>14</v>
      </c>
      <c r="H60" s="10">
        <v>465</v>
      </c>
      <c r="I60" s="563" t="s">
        <v>15</v>
      </c>
      <c r="J60" s="116" t="s">
        <v>406</v>
      </c>
    </row>
    <row r="61" ht="30" customHeight="1" spans="1:10">
      <c r="A61" s="12">
        <v>58</v>
      </c>
      <c r="B61" s="7"/>
      <c r="C61" s="443" t="s">
        <v>408</v>
      </c>
      <c r="D61" s="116" t="s">
        <v>409</v>
      </c>
      <c r="E61" s="562">
        <v>1</v>
      </c>
      <c r="F61" s="116" t="s">
        <v>410</v>
      </c>
      <c r="G61" s="12" t="s">
        <v>14</v>
      </c>
      <c r="H61" s="10">
        <v>465</v>
      </c>
      <c r="I61" s="563" t="s">
        <v>15</v>
      </c>
      <c r="J61" s="116" t="s">
        <v>409</v>
      </c>
    </row>
    <row r="62" ht="30" customHeight="1" spans="1:10">
      <c r="A62" s="12">
        <v>59</v>
      </c>
      <c r="B62" s="7"/>
      <c r="C62" s="443" t="s">
        <v>411</v>
      </c>
      <c r="D62" s="116" t="s">
        <v>412</v>
      </c>
      <c r="E62" s="10">
        <v>1</v>
      </c>
      <c r="F62" s="116" t="s">
        <v>410</v>
      </c>
      <c r="G62" s="12" t="s">
        <v>14</v>
      </c>
      <c r="H62" s="10">
        <v>465</v>
      </c>
      <c r="I62" s="564" t="s">
        <v>15</v>
      </c>
      <c r="J62" s="116" t="s">
        <v>412</v>
      </c>
    </row>
    <row r="63" ht="30" customHeight="1" spans="1:10">
      <c r="A63" s="12">
        <v>60</v>
      </c>
      <c r="B63" s="7"/>
      <c r="C63" s="443" t="s">
        <v>413</v>
      </c>
      <c r="D63" s="116" t="s">
        <v>414</v>
      </c>
      <c r="E63" s="562">
        <v>1</v>
      </c>
      <c r="F63" s="116" t="s">
        <v>415</v>
      </c>
      <c r="G63" s="12" t="s">
        <v>14</v>
      </c>
      <c r="H63" s="10">
        <v>465</v>
      </c>
      <c r="I63" s="563" t="s">
        <v>15</v>
      </c>
      <c r="J63" s="116" t="s">
        <v>414</v>
      </c>
    </row>
    <row r="64" ht="30" customHeight="1" spans="1:10">
      <c r="A64" s="12">
        <v>61</v>
      </c>
      <c r="B64" s="7"/>
      <c r="C64" s="443" t="s">
        <v>416</v>
      </c>
      <c r="D64" s="116" t="s">
        <v>417</v>
      </c>
      <c r="E64" s="562">
        <v>1</v>
      </c>
      <c r="F64" s="116" t="s">
        <v>418</v>
      </c>
      <c r="G64" s="12" t="s">
        <v>14</v>
      </c>
      <c r="H64" s="10">
        <v>465</v>
      </c>
      <c r="I64" s="563" t="s">
        <v>15</v>
      </c>
      <c r="J64" s="116" t="s">
        <v>417</v>
      </c>
    </row>
    <row r="65" ht="30" customHeight="1" spans="1:10">
      <c r="A65" s="12">
        <v>62</v>
      </c>
      <c r="B65" s="7"/>
      <c r="C65" s="443" t="s">
        <v>419</v>
      </c>
      <c r="D65" s="116" t="s">
        <v>420</v>
      </c>
      <c r="E65" s="10">
        <v>1</v>
      </c>
      <c r="F65" s="116" t="s">
        <v>421</v>
      </c>
      <c r="G65" s="12" t="s">
        <v>14</v>
      </c>
      <c r="H65" s="10">
        <v>465</v>
      </c>
      <c r="I65" s="563" t="s">
        <v>15</v>
      </c>
      <c r="J65" s="116" t="s">
        <v>420</v>
      </c>
    </row>
    <row r="66" ht="30" customHeight="1" spans="1:10">
      <c r="A66" s="12">
        <v>63</v>
      </c>
      <c r="B66" s="7"/>
      <c r="C66" s="443" t="s">
        <v>422</v>
      </c>
      <c r="D66" s="116" t="s">
        <v>423</v>
      </c>
      <c r="E66" s="562">
        <v>1</v>
      </c>
      <c r="F66" s="116" t="s">
        <v>424</v>
      </c>
      <c r="G66" s="12" t="s">
        <v>14</v>
      </c>
      <c r="H66" s="10">
        <v>465</v>
      </c>
      <c r="I66" s="563" t="s">
        <v>15</v>
      </c>
      <c r="J66" s="116" t="s">
        <v>423</v>
      </c>
    </row>
    <row r="67" ht="21.9" customHeight="1" spans="1:10">
      <c r="A67" s="12">
        <v>64</v>
      </c>
      <c r="B67" s="7"/>
      <c r="C67" s="443" t="s">
        <v>425</v>
      </c>
      <c r="D67" s="116" t="s">
        <v>426</v>
      </c>
      <c r="E67" s="10">
        <v>1</v>
      </c>
      <c r="F67" s="116" t="s">
        <v>427</v>
      </c>
      <c r="G67" s="12" t="s">
        <v>14</v>
      </c>
      <c r="H67" s="10">
        <v>465</v>
      </c>
      <c r="I67" s="563" t="s">
        <v>15</v>
      </c>
      <c r="J67" s="116" t="s">
        <v>426</v>
      </c>
    </row>
    <row r="68" ht="21.9" customHeight="1" spans="1:10">
      <c r="A68" s="12">
        <v>65</v>
      </c>
      <c r="B68" s="7"/>
      <c r="C68" s="443" t="s">
        <v>428</v>
      </c>
      <c r="D68" s="116" t="s">
        <v>429</v>
      </c>
      <c r="E68" s="10">
        <v>1</v>
      </c>
      <c r="F68" s="116" t="s">
        <v>421</v>
      </c>
      <c r="G68" s="12" t="s">
        <v>14</v>
      </c>
      <c r="H68" s="10">
        <v>465</v>
      </c>
      <c r="I68" s="564" t="s">
        <v>15</v>
      </c>
      <c r="J68" s="116" t="s">
        <v>429</v>
      </c>
    </row>
    <row r="69" ht="21.9" customHeight="1" spans="1:10">
      <c r="A69" s="12">
        <v>66</v>
      </c>
      <c r="B69" s="7"/>
      <c r="C69" s="443" t="s">
        <v>430</v>
      </c>
      <c r="D69" s="565" t="s">
        <v>431</v>
      </c>
      <c r="E69" s="562">
        <v>1</v>
      </c>
      <c r="F69" s="116" t="s">
        <v>432</v>
      </c>
      <c r="G69" s="12" t="s">
        <v>14</v>
      </c>
      <c r="H69" s="10">
        <v>465</v>
      </c>
      <c r="I69" s="563" t="s">
        <v>15</v>
      </c>
      <c r="J69" s="565" t="s">
        <v>431</v>
      </c>
    </row>
    <row r="70" ht="21.9" customHeight="1" spans="1:10">
      <c r="A70" s="12">
        <v>67</v>
      </c>
      <c r="B70" s="7"/>
      <c r="C70" s="443" t="s">
        <v>433</v>
      </c>
      <c r="D70" s="116" t="s">
        <v>434</v>
      </c>
      <c r="E70" s="562">
        <v>1</v>
      </c>
      <c r="F70" s="116" t="s">
        <v>435</v>
      </c>
      <c r="G70" s="12" t="s">
        <v>14</v>
      </c>
      <c r="H70" s="10">
        <v>465</v>
      </c>
      <c r="I70" s="563" t="s">
        <v>15</v>
      </c>
      <c r="J70" s="116" t="s">
        <v>434</v>
      </c>
    </row>
    <row r="71" ht="21.9" customHeight="1" spans="1:10">
      <c r="A71" s="12">
        <v>68</v>
      </c>
      <c r="B71" s="7"/>
      <c r="C71" s="443" t="s">
        <v>436</v>
      </c>
      <c r="D71" s="116" t="s">
        <v>437</v>
      </c>
      <c r="E71" s="562">
        <v>1</v>
      </c>
      <c r="F71" s="116" t="s">
        <v>438</v>
      </c>
      <c r="G71" s="12" t="s">
        <v>14</v>
      </c>
      <c r="H71" s="10">
        <v>465</v>
      </c>
      <c r="I71" s="563" t="s">
        <v>15</v>
      </c>
      <c r="J71" s="116" t="s">
        <v>437</v>
      </c>
    </row>
    <row r="72" ht="21.9" customHeight="1" spans="1:10">
      <c r="A72" s="12">
        <v>69</v>
      </c>
      <c r="B72" s="7"/>
      <c r="C72" s="443" t="s">
        <v>439</v>
      </c>
      <c r="D72" s="116" t="s">
        <v>440</v>
      </c>
      <c r="E72" s="562">
        <v>1</v>
      </c>
      <c r="F72" s="116" t="s">
        <v>441</v>
      </c>
      <c r="G72" s="12" t="s">
        <v>14</v>
      </c>
      <c r="H72" s="10">
        <v>465</v>
      </c>
      <c r="I72" s="563" t="s">
        <v>15</v>
      </c>
      <c r="J72" s="116" t="s">
        <v>440</v>
      </c>
    </row>
    <row r="73" ht="21.9" customHeight="1" spans="1:10">
      <c r="A73" s="12">
        <v>70</v>
      </c>
      <c r="B73" s="7"/>
      <c r="C73" s="443" t="s">
        <v>442</v>
      </c>
      <c r="D73" s="116" t="s">
        <v>443</v>
      </c>
      <c r="E73" s="562">
        <v>1</v>
      </c>
      <c r="F73" s="116" t="s">
        <v>441</v>
      </c>
      <c r="G73" s="12" t="s">
        <v>14</v>
      </c>
      <c r="H73" s="10">
        <v>465</v>
      </c>
      <c r="I73" s="563" t="s">
        <v>15</v>
      </c>
      <c r="J73" s="116" t="s">
        <v>443</v>
      </c>
    </row>
    <row r="74" ht="21.9" customHeight="1" spans="1:10">
      <c r="A74" s="12">
        <v>71</v>
      </c>
      <c r="B74" s="7"/>
      <c r="C74" s="443" t="s">
        <v>444</v>
      </c>
      <c r="D74" s="116" t="s">
        <v>445</v>
      </c>
      <c r="E74" s="562">
        <v>1</v>
      </c>
      <c r="F74" s="116" t="s">
        <v>446</v>
      </c>
      <c r="G74" s="12" t="s">
        <v>14</v>
      </c>
      <c r="H74" s="10">
        <v>465</v>
      </c>
      <c r="I74" s="564" t="s">
        <v>15</v>
      </c>
      <c r="J74" s="116" t="s">
        <v>445</v>
      </c>
    </row>
    <row r="75" ht="21.9" customHeight="1" spans="1:10">
      <c r="A75" s="12">
        <v>72</v>
      </c>
      <c r="B75" s="7"/>
      <c r="C75" s="443" t="s">
        <v>447</v>
      </c>
      <c r="D75" s="116" t="s">
        <v>448</v>
      </c>
      <c r="E75" s="10">
        <v>1</v>
      </c>
      <c r="F75" s="116" t="s">
        <v>449</v>
      </c>
      <c r="G75" s="12" t="s">
        <v>14</v>
      </c>
      <c r="H75" s="10">
        <v>465</v>
      </c>
      <c r="I75" s="563" t="s">
        <v>15</v>
      </c>
      <c r="J75" s="116" t="s">
        <v>448</v>
      </c>
    </row>
    <row r="76" ht="21.9" customHeight="1" spans="1:10">
      <c r="A76" s="12">
        <v>73</v>
      </c>
      <c r="B76" s="7"/>
      <c r="C76" s="443" t="s">
        <v>450</v>
      </c>
      <c r="D76" s="116" t="s">
        <v>451</v>
      </c>
      <c r="E76" s="10">
        <v>1</v>
      </c>
      <c r="F76" s="116" t="s">
        <v>452</v>
      </c>
      <c r="G76" s="12" t="s">
        <v>14</v>
      </c>
      <c r="H76" s="10">
        <v>465</v>
      </c>
      <c r="I76" s="563" t="s">
        <v>15</v>
      </c>
      <c r="J76" s="116" t="s">
        <v>451</v>
      </c>
    </row>
    <row r="77" ht="21.9" customHeight="1" spans="1:10">
      <c r="A77" s="12">
        <v>74</v>
      </c>
      <c r="B77" s="7"/>
      <c r="C77" s="443" t="s">
        <v>453</v>
      </c>
      <c r="D77" s="116" t="s">
        <v>454</v>
      </c>
      <c r="E77" s="10">
        <v>1</v>
      </c>
      <c r="F77" s="116" t="s">
        <v>455</v>
      </c>
      <c r="G77" s="12" t="s">
        <v>14</v>
      </c>
      <c r="H77" s="10">
        <v>465</v>
      </c>
      <c r="I77" s="563" t="s">
        <v>15</v>
      </c>
      <c r="J77" s="116" t="s">
        <v>454</v>
      </c>
    </row>
    <row r="78" ht="21.9" customHeight="1" spans="1:10">
      <c r="A78" s="12">
        <v>75</v>
      </c>
      <c r="B78" s="7"/>
      <c r="C78" s="443" t="s">
        <v>456</v>
      </c>
      <c r="D78" s="116" t="s">
        <v>457</v>
      </c>
      <c r="E78" s="562">
        <v>1</v>
      </c>
      <c r="F78" s="116" t="s">
        <v>458</v>
      </c>
      <c r="G78" s="12" t="s">
        <v>14</v>
      </c>
      <c r="H78" s="10">
        <v>465</v>
      </c>
      <c r="I78" s="563" t="s">
        <v>15</v>
      </c>
      <c r="J78" s="116" t="s">
        <v>457</v>
      </c>
    </row>
    <row r="79" ht="18" customHeight="1" spans="1:10">
      <c r="A79" s="12"/>
      <c r="B79" s="7"/>
      <c r="C79" s="7"/>
      <c r="D79" s="7"/>
      <c r="E79" s="7"/>
      <c r="F79" s="7"/>
      <c r="G79" s="12"/>
      <c r="H79" s="432"/>
      <c r="I79" s="7"/>
      <c r="J79" s="7"/>
    </row>
  </sheetData>
  <autoFilter ref="A1:I78">
    <extLst/>
  </autoFilter>
  <mergeCells count="1">
    <mergeCell ref="A1:J2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9"/>
  <sheetViews>
    <sheetView workbookViewId="0">
      <selection activeCell="H99" sqref="H99"/>
    </sheetView>
  </sheetViews>
  <sheetFormatPr defaultColWidth="9" defaultRowHeight="13.5"/>
  <cols>
    <col min="1" max="1" width="9.44166666666667" style="88" customWidth="1"/>
    <col min="2" max="2" width="14.3333333333333" customWidth="1"/>
    <col min="3" max="3" width="13.8833333333333" customWidth="1"/>
    <col min="4" max="4" width="16.125" customWidth="1"/>
    <col min="5" max="5" width="13" customWidth="1"/>
    <col min="6" max="6" width="19.3333333333333" customWidth="1"/>
    <col min="7" max="7" width="15.6666666666667" style="88" customWidth="1"/>
    <col min="8" max="8" width="14.1083333333333" style="233" customWidth="1"/>
    <col min="9" max="9" width="11.8833333333333" customWidth="1"/>
    <col min="10" max="10" width="20.8833333333333" customWidth="1"/>
  </cols>
  <sheetData>
    <row r="1" ht="30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523"/>
    </row>
    <row r="2" ht="30" customHeight="1" spans="1:10">
      <c r="A2" s="4"/>
      <c r="B2" s="5"/>
      <c r="C2" s="5"/>
      <c r="D2" s="5"/>
      <c r="E2" s="5"/>
      <c r="F2" s="5"/>
      <c r="G2" s="5"/>
      <c r="H2" s="5"/>
      <c r="I2" s="5"/>
      <c r="J2" s="524"/>
    </row>
    <row r="3" ht="30" customHeight="1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24" t="s">
        <v>10</v>
      </c>
    </row>
    <row r="4" ht="30" customHeight="1" spans="1:10">
      <c r="A4" s="12">
        <v>1</v>
      </c>
      <c r="B4" s="7"/>
      <c r="C4" s="443" t="s">
        <v>459</v>
      </c>
      <c r="D4" s="116" t="s">
        <v>460</v>
      </c>
      <c r="E4" s="154">
        <v>1</v>
      </c>
      <c r="F4" s="542" t="s">
        <v>461</v>
      </c>
      <c r="G4" s="12" t="s">
        <v>14</v>
      </c>
      <c r="H4" s="10">
        <v>465</v>
      </c>
      <c r="I4" s="105" t="s">
        <v>15</v>
      </c>
      <c r="J4" s="116" t="s">
        <v>460</v>
      </c>
    </row>
    <row r="5" ht="30" customHeight="1" spans="1:10">
      <c r="A5" s="12">
        <v>2</v>
      </c>
      <c r="B5" s="7"/>
      <c r="C5" s="443" t="s">
        <v>462</v>
      </c>
      <c r="D5" s="116" t="s">
        <v>463</v>
      </c>
      <c r="E5" s="154">
        <v>1</v>
      </c>
      <c r="F5" s="542" t="s">
        <v>464</v>
      </c>
      <c r="G5" s="12" t="s">
        <v>14</v>
      </c>
      <c r="H5" s="10">
        <v>465</v>
      </c>
      <c r="I5" s="291" t="s">
        <v>15</v>
      </c>
      <c r="J5" s="116" t="s">
        <v>463</v>
      </c>
    </row>
    <row r="6" ht="30" customHeight="1" spans="1:10">
      <c r="A6" s="12">
        <v>3</v>
      </c>
      <c r="B6" s="7"/>
      <c r="C6" s="443" t="s">
        <v>465</v>
      </c>
      <c r="D6" s="116" t="s">
        <v>466</v>
      </c>
      <c r="E6" s="154">
        <v>1</v>
      </c>
      <c r="F6" s="542" t="s">
        <v>467</v>
      </c>
      <c r="G6" s="12" t="s">
        <v>14</v>
      </c>
      <c r="H6" s="10">
        <v>465</v>
      </c>
      <c r="I6" s="291" t="s">
        <v>15</v>
      </c>
      <c r="J6" s="116" t="s">
        <v>466</v>
      </c>
    </row>
    <row r="7" ht="30" customHeight="1" spans="1:10">
      <c r="A7" s="12">
        <v>4</v>
      </c>
      <c r="B7" s="7"/>
      <c r="C7" s="443" t="s">
        <v>468</v>
      </c>
      <c r="D7" s="116" t="s">
        <v>469</v>
      </c>
      <c r="E7" s="154">
        <v>1</v>
      </c>
      <c r="F7" s="542" t="s">
        <v>470</v>
      </c>
      <c r="G7" s="12" t="s">
        <v>14</v>
      </c>
      <c r="H7" s="10">
        <v>465</v>
      </c>
      <c r="I7" s="291" t="s">
        <v>15</v>
      </c>
      <c r="J7" s="116" t="s">
        <v>469</v>
      </c>
    </row>
    <row r="8" ht="30" customHeight="1" spans="1:10">
      <c r="A8" s="12">
        <v>5</v>
      </c>
      <c r="B8" s="7"/>
      <c r="C8" s="443" t="s">
        <v>471</v>
      </c>
      <c r="D8" s="116" t="s">
        <v>472</v>
      </c>
      <c r="E8" s="154">
        <v>1</v>
      </c>
      <c r="F8" s="542" t="s">
        <v>470</v>
      </c>
      <c r="G8" s="12" t="s">
        <v>14</v>
      </c>
      <c r="H8" s="10">
        <v>465</v>
      </c>
      <c r="I8" s="291" t="s">
        <v>15</v>
      </c>
      <c r="J8" s="116" t="s">
        <v>472</v>
      </c>
    </row>
    <row r="9" ht="30" customHeight="1" spans="1:10">
      <c r="A9" s="12">
        <v>6</v>
      </c>
      <c r="B9" s="7"/>
      <c r="C9" s="471" t="s">
        <v>473</v>
      </c>
      <c r="D9" s="21" t="s">
        <v>474</v>
      </c>
      <c r="E9" s="154">
        <v>1</v>
      </c>
      <c r="F9" s="542" t="s">
        <v>475</v>
      </c>
      <c r="G9" s="12" t="s">
        <v>14</v>
      </c>
      <c r="H9" s="10">
        <v>465</v>
      </c>
      <c r="I9" s="291" t="s">
        <v>15</v>
      </c>
      <c r="J9" s="21" t="s">
        <v>474</v>
      </c>
    </row>
    <row r="10" ht="30" customHeight="1" spans="1:10">
      <c r="A10" s="12">
        <v>7</v>
      </c>
      <c r="B10" s="7"/>
      <c r="C10" s="443" t="s">
        <v>476</v>
      </c>
      <c r="D10" s="116" t="s">
        <v>477</v>
      </c>
      <c r="E10" s="154">
        <v>1</v>
      </c>
      <c r="F10" s="542" t="s">
        <v>478</v>
      </c>
      <c r="G10" s="12" t="s">
        <v>14</v>
      </c>
      <c r="H10" s="10">
        <v>465</v>
      </c>
      <c r="I10" s="291" t="s">
        <v>15</v>
      </c>
      <c r="J10" s="116" t="s">
        <v>477</v>
      </c>
    </row>
    <row r="11" ht="30" customHeight="1" spans="1:10">
      <c r="A11" s="12">
        <v>8</v>
      </c>
      <c r="B11" s="7"/>
      <c r="C11" s="443" t="s">
        <v>479</v>
      </c>
      <c r="D11" s="116" t="s">
        <v>480</v>
      </c>
      <c r="E11" s="154">
        <v>1</v>
      </c>
      <c r="F11" s="542" t="s">
        <v>481</v>
      </c>
      <c r="G11" s="12" t="s">
        <v>14</v>
      </c>
      <c r="H11" s="10">
        <v>465</v>
      </c>
      <c r="I11" s="291" t="s">
        <v>15</v>
      </c>
      <c r="J11" s="116" t="s">
        <v>480</v>
      </c>
    </row>
    <row r="12" ht="30" customHeight="1" spans="1:10">
      <c r="A12" s="12">
        <v>9</v>
      </c>
      <c r="B12" s="7"/>
      <c r="C12" s="443" t="s">
        <v>482</v>
      </c>
      <c r="D12" s="116" t="s">
        <v>483</v>
      </c>
      <c r="E12" s="154">
        <v>1</v>
      </c>
      <c r="F12" s="542" t="s">
        <v>484</v>
      </c>
      <c r="G12" s="12" t="s">
        <v>14</v>
      </c>
      <c r="H12" s="10">
        <v>465</v>
      </c>
      <c r="I12" s="291" t="s">
        <v>15</v>
      </c>
      <c r="J12" s="116" t="s">
        <v>483</v>
      </c>
    </row>
    <row r="13" ht="30" customHeight="1" spans="1:10">
      <c r="A13" s="12">
        <v>10</v>
      </c>
      <c r="B13" s="7"/>
      <c r="C13" s="543" t="s">
        <v>485</v>
      </c>
      <c r="D13" s="130" t="s">
        <v>486</v>
      </c>
      <c r="E13" s="154">
        <v>1</v>
      </c>
      <c r="F13" s="544" t="s">
        <v>487</v>
      </c>
      <c r="G13" s="12" t="s">
        <v>14</v>
      </c>
      <c r="H13" s="10">
        <v>465</v>
      </c>
      <c r="I13" s="291" t="s">
        <v>15</v>
      </c>
      <c r="J13" s="130" t="s">
        <v>486</v>
      </c>
    </row>
    <row r="14" ht="30" customHeight="1" spans="1:10">
      <c r="A14" s="12">
        <v>11</v>
      </c>
      <c r="B14" s="7"/>
      <c r="C14" s="443" t="s">
        <v>488</v>
      </c>
      <c r="D14" s="116" t="s">
        <v>489</v>
      </c>
      <c r="E14" s="154">
        <v>1</v>
      </c>
      <c r="F14" s="542" t="s">
        <v>490</v>
      </c>
      <c r="G14" s="12" t="s">
        <v>14</v>
      </c>
      <c r="H14" s="10">
        <v>465</v>
      </c>
      <c r="I14" s="291" t="s">
        <v>15</v>
      </c>
      <c r="J14" s="116" t="s">
        <v>489</v>
      </c>
    </row>
    <row r="15" ht="30" customHeight="1" spans="1:10">
      <c r="A15" s="12">
        <v>12</v>
      </c>
      <c r="B15" s="7"/>
      <c r="C15" s="443" t="s">
        <v>491</v>
      </c>
      <c r="D15" s="116" t="s">
        <v>492</v>
      </c>
      <c r="E15" s="154">
        <v>1</v>
      </c>
      <c r="F15" s="542" t="s">
        <v>461</v>
      </c>
      <c r="G15" s="12" t="s">
        <v>14</v>
      </c>
      <c r="H15" s="10">
        <v>465</v>
      </c>
      <c r="I15" s="291" t="s">
        <v>15</v>
      </c>
      <c r="J15" s="116" t="s">
        <v>492</v>
      </c>
    </row>
    <row r="16" ht="30" customHeight="1" spans="1:10">
      <c r="A16" s="12">
        <v>13</v>
      </c>
      <c r="B16" s="7"/>
      <c r="C16" s="443" t="s">
        <v>493</v>
      </c>
      <c r="D16" s="116" t="s">
        <v>494</v>
      </c>
      <c r="E16" s="154">
        <v>1</v>
      </c>
      <c r="F16" s="542" t="s">
        <v>495</v>
      </c>
      <c r="G16" s="12" t="s">
        <v>14</v>
      </c>
      <c r="H16" s="10">
        <v>465</v>
      </c>
      <c r="I16" s="291" t="s">
        <v>15</v>
      </c>
      <c r="J16" s="116" t="s">
        <v>494</v>
      </c>
    </row>
    <row r="17" ht="30" customHeight="1" spans="1:10">
      <c r="A17" s="12">
        <v>14</v>
      </c>
      <c r="B17" s="7"/>
      <c r="C17" s="443" t="s">
        <v>496</v>
      </c>
      <c r="D17" s="116" t="s">
        <v>497</v>
      </c>
      <c r="E17" s="154">
        <v>1</v>
      </c>
      <c r="F17" s="542" t="s">
        <v>495</v>
      </c>
      <c r="G17" s="12" t="s">
        <v>14</v>
      </c>
      <c r="H17" s="10">
        <v>465</v>
      </c>
      <c r="I17" s="291" t="s">
        <v>15</v>
      </c>
      <c r="J17" s="116" t="s">
        <v>497</v>
      </c>
    </row>
    <row r="18" ht="30" customHeight="1" spans="1:10">
      <c r="A18" s="12">
        <v>15</v>
      </c>
      <c r="B18" s="7"/>
      <c r="C18" s="443" t="s">
        <v>498</v>
      </c>
      <c r="D18" s="116" t="s">
        <v>499</v>
      </c>
      <c r="E18" s="154">
        <v>1</v>
      </c>
      <c r="F18" s="542" t="s">
        <v>500</v>
      </c>
      <c r="G18" s="12" t="s">
        <v>14</v>
      </c>
      <c r="H18" s="10">
        <v>465</v>
      </c>
      <c r="I18" s="291" t="s">
        <v>15</v>
      </c>
      <c r="J18" s="116" t="s">
        <v>499</v>
      </c>
    </row>
    <row r="19" ht="30" customHeight="1" spans="1:10">
      <c r="A19" s="12">
        <v>16</v>
      </c>
      <c r="B19" s="7"/>
      <c r="C19" s="443" t="s">
        <v>501</v>
      </c>
      <c r="D19" s="116" t="s">
        <v>502</v>
      </c>
      <c r="E19" s="154">
        <v>1</v>
      </c>
      <c r="F19" s="542" t="s">
        <v>500</v>
      </c>
      <c r="G19" s="12" t="s">
        <v>14</v>
      </c>
      <c r="H19" s="10">
        <v>465</v>
      </c>
      <c r="I19" s="291" t="s">
        <v>15</v>
      </c>
      <c r="J19" s="116" t="s">
        <v>502</v>
      </c>
    </row>
    <row r="20" ht="30" customHeight="1" spans="1:10">
      <c r="A20" s="12">
        <v>17</v>
      </c>
      <c r="B20" s="7"/>
      <c r="C20" s="443" t="s">
        <v>503</v>
      </c>
      <c r="D20" s="116" t="s">
        <v>504</v>
      </c>
      <c r="E20" s="154">
        <v>1</v>
      </c>
      <c r="F20" s="542" t="s">
        <v>500</v>
      </c>
      <c r="G20" s="12" t="s">
        <v>14</v>
      </c>
      <c r="H20" s="10">
        <v>465</v>
      </c>
      <c r="I20" s="291" t="s">
        <v>15</v>
      </c>
      <c r="J20" s="116" t="s">
        <v>504</v>
      </c>
    </row>
    <row r="21" ht="30" customHeight="1" spans="1:10">
      <c r="A21" s="12">
        <v>18</v>
      </c>
      <c r="B21" s="7"/>
      <c r="C21" s="443" t="s">
        <v>505</v>
      </c>
      <c r="D21" s="116" t="s">
        <v>506</v>
      </c>
      <c r="E21" s="154">
        <v>1</v>
      </c>
      <c r="F21" s="542" t="s">
        <v>507</v>
      </c>
      <c r="G21" s="12" t="s">
        <v>14</v>
      </c>
      <c r="H21" s="10">
        <v>465</v>
      </c>
      <c r="I21" s="291" t="s">
        <v>15</v>
      </c>
      <c r="J21" s="116" t="s">
        <v>506</v>
      </c>
    </row>
    <row r="22" ht="30" customHeight="1" spans="1:10">
      <c r="A22" s="12">
        <v>19</v>
      </c>
      <c r="B22" s="7"/>
      <c r="C22" s="545" t="s">
        <v>508</v>
      </c>
      <c r="D22" s="546" t="s">
        <v>509</v>
      </c>
      <c r="E22" s="154">
        <v>1</v>
      </c>
      <c r="F22" s="547" t="s">
        <v>475</v>
      </c>
      <c r="G22" s="12" t="s">
        <v>14</v>
      </c>
      <c r="H22" s="10">
        <v>465</v>
      </c>
      <c r="I22" s="291" t="s">
        <v>15</v>
      </c>
      <c r="J22" s="546" t="s">
        <v>509</v>
      </c>
    </row>
    <row r="23" ht="30" customHeight="1" spans="1:10">
      <c r="A23" s="12">
        <v>20</v>
      </c>
      <c r="B23" s="7"/>
      <c r="C23" s="443" t="s">
        <v>510</v>
      </c>
      <c r="D23" s="116" t="s">
        <v>511</v>
      </c>
      <c r="E23" s="154">
        <v>1</v>
      </c>
      <c r="F23" s="542" t="s">
        <v>512</v>
      </c>
      <c r="G23" s="12" t="s">
        <v>14</v>
      </c>
      <c r="H23" s="10">
        <v>465</v>
      </c>
      <c r="I23" s="291" t="s">
        <v>15</v>
      </c>
      <c r="J23" s="116" t="s">
        <v>511</v>
      </c>
    </row>
    <row r="24" ht="30" customHeight="1" spans="1:10">
      <c r="A24" s="12">
        <v>21</v>
      </c>
      <c r="B24" s="7"/>
      <c r="C24" s="443" t="s">
        <v>513</v>
      </c>
      <c r="D24" s="116" t="s">
        <v>514</v>
      </c>
      <c r="E24" s="154">
        <v>1</v>
      </c>
      <c r="F24" s="542" t="s">
        <v>515</v>
      </c>
      <c r="G24" s="12" t="s">
        <v>14</v>
      </c>
      <c r="H24" s="10">
        <v>465</v>
      </c>
      <c r="I24" s="291" t="s">
        <v>15</v>
      </c>
      <c r="J24" s="116" t="s">
        <v>514</v>
      </c>
    </row>
    <row r="25" ht="30" customHeight="1" spans="1:10">
      <c r="A25" s="12">
        <v>22</v>
      </c>
      <c r="B25" s="7"/>
      <c r="C25" s="548" t="s">
        <v>516</v>
      </c>
      <c r="D25" s="431" t="s">
        <v>517</v>
      </c>
      <c r="E25" s="154">
        <v>1</v>
      </c>
      <c r="F25" s="542" t="s">
        <v>515</v>
      </c>
      <c r="G25" s="12" t="s">
        <v>14</v>
      </c>
      <c r="H25" s="10">
        <v>465</v>
      </c>
      <c r="I25" s="291" t="s">
        <v>15</v>
      </c>
      <c r="J25" s="431" t="s">
        <v>517</v>
      </c>
    </row>
    <row r="26" ht="30" customHeight="1" spans="1:10">
      <c r="A26" s="12">
        <v>23</v>
      </c>
      <c r="B26" s="7"/>
      <c r="C26" s="443" t="s">
        <v>518</v>
      </c>
      <c r="D26" s="116" t="s">
        <v>519</v>
      </c>
      <c r="E26" s="154">
        <v>1</v>
      </c>
      <c r="F26" s="542" t="s">
        <v>520</v>
      </c>
      <c r="G26" s="12" t="s">
        <v>14</v>
      </c>
      <c r="H26" s="10">
        <v>465</v>
      </c>
      <c r="I26" s="291" t="s">
        <v>15</v>
      </c>
      <c r="J26" s="116" t="s">
        <v>519</v>
      </c>
    </row>
    <row r="27" ht="30" customHeight="1" spans="1:10">
      <c r="A27" s="12">
        <v>24</v>
      </c>
      <c r="B27" s="7"/>
      <c r="C27" s="443" t="s">
        <v>521</v>
      </c>
      <c r="D27" s="116" t="s">
        <v>522</v>
      </c>
      <c r="E27" s="154">
        <v>1</v>
      </c>
      <c r="F27" s="542" t="s">
        <v>523</v>
      </c>
      <c r="G27" s="12" t="s">
        <v>14</v>
      </c>
      <c r="H27" s="10">
        <v>465</v>
      </c>
      <c r="I27" s="291" t="s">
        <v>15</v>
      </c>
      <c r="J27" s="116" t="s">
        <v>522</v>
      </c>
    </row>
    <row r="28" ht="30" customHeight="1" spans="1:10">
      <c r="A28" s="12">
        <v>25</v>
      </c>
      <c r="B28" s="7"/>
      <c r="C28" s="443" t="s">
        <v>524</v>
      </c>
      <c r="D28" s="116" t="s">
        <v>525</v>
      </c>
      <c r="E28" s="154">
        <v>1</v>
      </c>
      <c r="F28" s="542" t="s">
        <v>526</v>
      </c>
      <c r="G28" s="12" t="s">
        <v>14</v>
      </c>
      <c r="H28" s="10">
        <v>465</v>
      </c>
      <c r="I28" s="291" t="s">
        <v>15</v>
      </c>
      <c r="J28" s="116" t="s">
        <v>525</v>
      </c>
    </row>
    <row r="29" ht="30" customHeight="1" spans="1:10">
      <c r="A29" s="12">
        <v>26</v>
      </c>
      <c r="B29" s="7"/>
      <c r="C29" s="443" t="s">
        <v>527</v>
      </c>
      <c r="D29" s="116" t="s">
        <v>528</v>
      </c>
      <c r="E29" s="154">
        <v>1</v>
      </c>
      <c r="F29" s="542" t="s">
        <v>526</v>
      </c>
      <c r="G29" s="12" t="s">
        <v>14</v>
      </c>
      <c r="H29" s="10">
        <v>465</v>
      </c>
      <c r="I29" s="291" t="s">
        <v>15</v>
      </c>
      <c r="J29" s="116" t="s">
        <v>528</v>
      </c>
    </row>
    <row r="30" ht="30" customHeight="1" spans="1:10">
      <c r="A30" s="12">
        <v>27</v>
      </c>
      <c r="B30" s="7"/>
      <c r="C30" s="443" t="s">
        <v>529</v>
      </c>
      <c r="D30" s="116" t="s">
        <v>530</v>
      </c>
      <c r="E30" s="154">
        <v>1</v>
      </c>
      <c r="F30" s="542" t="s">
        <v>531</v>
      </c>
      <c r="G30" s="12" t="s">
        <v>14</v>
      </c>
      <c r="H30" s="10">
        <v>465</v>
      </c>
      <c r="I30" s="291"/>
      <c r="J30" s="116" t="s">
        <v>530</v>
      </c>
    </row>
    <row r="31" ht="30" customHeight="1" spans="1:10">
      <c r="A31" s="12">
        <v>28</v>
      </c>
      <c r="B31" s="7"/>
      <c r="C31" s="443" t="s">
        <v>532</v>
      </c>
      <c r="D31" s="116" t="s">
        <v>533</v>
      </c>
      <c r="E31" s="154">
        <v>1</v>
      </c>
      <c r="F31" s="542" t="s">
        <v>534</v>
      </c>
      <c r="G31" s="12" t="s">
        <v>14</v>
      </c>
      <c r="H31" s="10">
        <v>465</v>
      </c>
      <c r="I31" s="291"/>
      <c r="J31" s="116" t="s">
        <v>533</v>
      </c>
    </row>
    <row r="32" ht="30" customHeight="1" spans="1:10">
      <c r="A32" s="12">
        <v>29</v>
      </c>
      <c r="B32" s="7"/>
      <c r="C32" s="443" t="s">
        <v>535</v>
      </c>
      <c r="D32" s="116" t="s">
        <v>536</v>
      </c>
      <c r="E32" s="125">
        <v>1</v>
      </c>
      <c r="F32" s="542" t="s">
        <v>520</v>
      </c>
      <c r="G32" s="12" t="s">
        <v>14</v>
      </c>
      <c r="H32" s="10">
        <v>465</v>
      </c>
      <c r="I32" s="291"/>
      <c r="J32" s="116" t="s">
        <v>536</v>
      </c>
    </row>
    <row r="33" ht="30" customHeight="1" spans="1:10">
      <c r="A33" s="12">
        <v>30</v>
      </c>
      <c r="B33" s="7"/>
      <c r="C33" s="13" t="s">
        <v>537</v>
      </c>
      <c r="D33" s="591" t="s">
        <v>538</v>
      </c>
      <c r="E33" s="125">
        <v>1</v>
      </c>
      <c r="F33" s="549" t="s">
        <v>520</v>
      </c>
      <c r="G33" s="12" t="s">
        <v>14</v>
      </c>
      <c r="H33" s="10">
        <v>465</v>
      </c>
      <c r="I33" s="291"/>
      <c r="J33" s="591" t="s">
        <v>538</v>
      </c>
    </row>
    <row r="34" ht="30" customHeight="1" spans="1:10">
      <c r="A34" s="12">
        <v>31</v>
      </c>
      <c r="B34" s="7"/>
      <c r="C34" s="550" t="s">
        <v>539</v>
      </c>
      <c r="D34" s="22" t="s">
        <v>540</v>
      </c>
      <c r="E34" s="125">
        <v>1</v>
      </c>
      <c r="F34" s="549" t="s">
        <v>520</v>
      </c>
      <c r="G34" s="12" t="s">
        <v>14</v>
      </c>
      <c r="H34" s="10">
        <v>465</v>
      </c>
      <c r="I34" s="291"/>
      <c r="J34" s="22" t="s">
        <v>540</v>
      </c>
    </row>
    <row r="35" ht="30" customHeight="1" spans="1:10">
      <c r="A35" s="12">
        <v>32</v>
      </c>
      <c r="B35" s="7"/>
      <c r="C35" s="443" t="s">
        <v>541</v>
      </c>
      <c r="D35" s="116" t="s">
        <v>542</v>
      </c>
      <c r="E35" s="125">
        <v>1</v>
      </c>
      <c r="F35" s="542" t="s">
        <v>512</v>
      </c>
      <c r="G35" s="12" t="s">
        <v>14</v>
      </c>
      <c r="H35" s="10">
        <v>465</v>
      </c>
      <c r="I35" s="291"/>
      <c r="J35" s="116" t="s">
        <v>542</v>
      </c>
    </row>
    <row r="36" ht="30" customHeight="1" spans="1:10">
      <c r="A36" s="12">
        <v>33</v>
      </c>
      <c r="B36" s="7"/>
      <c r="C36" s="443" t="s">
        <v>543</v>
      </c>
      <c r="D36" s="116" t="s">
        <v>544</v>
      </c>
      <c r="E36" s="125">
        <v>1</v>
      </c>
      <c r="F36" s="542" t="s">
        <v>545</v>
      </c>
      <c r="G36" s="12" t="s">
        <v>14</v>
      </c>
      <c r="H36" s="10">
        <v>465</v>
      </c>
      <c r="I36" s="291"/>
      <c r="J36" s="116" t="s">
        <v>544</v>
      </c>
    </row>
    <row r="37" ht="30" customHeight="1" spans="1:10">
      <c r="A37" s="12">
        <v>34</v>
      </c>
      <c r="B37" s="7"/>
      <c r="C37" s="443" t="s">
        <v>546</v>
      </c>
      <c r="D37" s="116" t="s">
        <v>547</v>
      </c>
      <c r="E37" s="125">
        <v>1</v>
      </c>
      <c r="F37" s="542" t="s">
        <v>526</v>
      </c>
      <c r="G37" s="12" t="s">
        <v>14</v>
      </c>
      <c r="H37" s="10">
        <v>465</v>
      </c>
      <c r="I37" s="291"/>
      <c r="J37" s="116" t="s">
        <v>547</v>
      </c>
    </row>
    <row r="38" ht="30" customHeight="1" spans="1:10">
      <c r="A38" s="12">
        <v>35</v>
      </c>
      <c r="B38" s="7"/>
      <c r="C38" s="443" t="s">
        <v>548</v>
      </c>
      <c r="D38" s="116" t="s">
        <v>549</v>
      </c>
      <c r="E38" s="125">
        <v>1</v>
      </c>
      <c r="F38" s="542" t="s">
        <v>512</v>
      </c>
      <c r="G38" s="12" t="s">
        <v>14</v>
      </c>
      <c r="H38" s="10">
        <v>465</v>
      </c>
      <c r="I38" s="291"/>
      <c r="J38" s="116" t="s">
        <v>549</v>
      </c>
    </row>
    <row r="39" ht="30" customHeight="1" spans="1:10">
      <c r="A39" s="12">
        <v>36</v>
      </c>
      <c r="B39" s="7"/>
      <c r="C39" s="443" t="s">
        <v>550</v>
      </c>
      <c r="D39" s="116" t="s">
        <v>551</v>
      </c>
      <c r="E39" s="125">
        <v>1</v>
      </c>
      <c r="F39" s="542" t="s">
        <v>552</v>
      </c>
      <c r="G39" s="12" t="s">
        <v>14</v>
      </c>
      <c r="H39" s="10">
        <v>465</v>
      </c>
      <c r="I39" s="291"/>
      <c r="J39" s="116" t="s">
        <v>551</v>
      </c>
    </row>
    <row r="40" ht="30" customHeight="1" spans="1:10">
      <c r="A40" s="12">
        <v>37</v>
      </c>
      <c r="B40" s="7"/>
      <c r="C40" s="443" t="s">
        <v>553</v>
      </c>
      <c r="D40" s="116" t="s">
        <v>554</v>
      </c>
      <c r="E40" s="125">
        <v>1</v>
      </c>
      <c r="F40" s="542" t="s">
        <v>555</v>
      </c>
      <c r="G40" s="12" t="s">
        <v>14</v>
      </c>
      <c r="H40" s="10">
        <v>465</v>
      </c>
      <c r="I40" s="291"/>
      <c r="J40" s="116" t="s">
        <v>554</v>
      </c>
    </row>
    <row r="41" ht="30" customHeight="1" spans="1:10">
      <c r="A41" s="12">
        <v>38</v>
      </c>
      <c r="B41" s="7"/>
      <c r="C41" s="443" t="s">
        <v>556</v>
      </c>
      <c r="D41" s="116" t="s">
        <v>557</v>
      </c>
      <c r="E41" s="154">
        <v>1</v>
      </c>
      <c r="F41" s="542" t="s">
        <v>534</v>
      </c>
      <c r="G41" s="12" t="s">
        <v>14</v>
      </c>
      <c r="H41" s="10">
        <v>465</v>
      </c>
      <c r="I41" s="291" t="s">
        <v>15</v>
      </c>
      <c r="J41" s="116" t="s">
        <v>557</v>
      </c>
    </row>
    <row r="42" ht="30" customHeight="1" spans="1:10">
      <c r="A42" s="12">
        <v>39</v>
      </c>
      <c r="B42" s="7"/>
      <c r="C42" s="443" t="s">
        <v>558</v>
      </c>
      <c r="D42" s="116" t="s">
        <v>559</v>
      </c>
      <c r="E42" s="154">
        <v>1</v>
      </c>
      <c r="F42" s="542" t="s">
        <v>534</v>
      </c>
      <c r="G42" s="12" t="s">
        <v>14</v>
      </c>
      <c r="H42" s="10">
        <v>465</v>
      </c>
      <c r="I42" s="525"/>
      <c r="J42" s="116" t="s">
        <v>559</v>
      </c>
    </row>
    <row r="43" ht="30" customHeight="1" spans="1:10">
      <c r="A43" s="12">
        <v>40</v>
      </c>
      <c r="B43" s="7"/>
      <c r="C43" s="443" t="s">
        <v>560</v>
      </c>
      <c r="D43" s="116" t="s">
        <v>561</v>
      </c>
      <c r="E43" s="154">
        <v>1</v>
      </c>
      <c r="F43" s="542" t="s">
        <v>520</v>
      </c>
      <c r="G43" s="12" t="s">
        <v>14</v>
      </c>
      <c r="H43" s="10">
        <v>465</v>
      </c>
      <c r="I43" s="525" t="s">
        <v>562</v>
      </c>
      <c r="J43" s="116" t="s">
        <v>561</v>
      </c>
    </row>
    <row r="44" ht="30" customHeight="1" spans="1:10">
      <c r="A44" s="12">
        <v>41</v>
      </c>
      <c r="B44" s="7"/>
      <c r="C44" s="443" t="s">
        <v>563</v>
      </c>
      <c r="D44" s="116" t="s">
        <v>564</v>
      </c>
      <c r="E44" s="154">
        <v>1</v>
      </c>
      <c r="F44" s="542" t="s">
        <v>520</v>
      </c>
      <c r="G44" s="12" t="s">
        <v>14</v>
      </c>
      <c r="H44" s="10">
        <v>465</v>
      </c>
      <c r="I44" s="525" t="s">
        <v>15</v>
      </c>
      <c r="J44" s="116" t="s">
        <v>564</v>
      </c>
    </row>
    <row r="45" ht="30" customHeight="1" spans="1:10">
      <c r="A45" s="12">
        <v>42</v>
      </c>
      <c r="B45" s="7"/>
      <c r="C45" s="443" t="s">
        <v>565</v>
      </c>
      <c r="D45" s="116" t="s">
        <v>566</v>
      </c>
      <c r="E45" s="154">
        <v>1</v>
      </c>
      <c r="F45" s="542" t="s">
        <v>545</v>
      </c>
      <c r="G45" s="12" t="s">
        <v>14</v>
      </c>
      <c r="H45" s="10">
        <v>465</v>
      </c>
      <c r="I45" s="525" t="s">
        <v>15</v>
      </c>
      <c r="J45" s="116" t="s">
        <v>566</v>
      </c>
    </row>
    <row r="46" ht="30" customHeight="1" spans="1:10">
      <c r="A46" s="12">
        <v>43</v>
      </c>
      <c r="B46" s="7"/>
      <c r="C46" s="443" t="s">
        <v>567</v>
      </c>
      <c r="D46" s="116" t="s">
        <v>568</v>
      </c>
      <c r="E46" s="154">
        <v>1</v>
      </c>
      <c r="F46" s="542" t="s">
        <v>569</v>
      </c>
      <c r="G46" s="12" t="s">
        <v>14</v>
      </c>
      <c r="H46" s="10">
        <v>465</v>
      </c>
      <c r="I46" s="525" t="s">
        <v>15</v>
      </c>
      <c r="J46" s="116" t="s">
        <v>568</v>
      </c>
    </row>
    <row r="47" ht="30" customHeight="1" spans="1:10">
      <c r="A47" s="12">
        <v>44</v>
      </c>
      <c r="B47" s="7"/>
      <c r="C47" s="443" t="s">
        <v>570</v>
      </c>
      <c r="D47" s="116" t="s">
        <v>571</v>
      </c>
      <c r="E47" s="154">
        <v>1</v>
      </c>
      <c r="F47" s="542" t="s">
        <v>534</v>
      </c>
      <c r="G47" s="12" t="s">
        <v>14</v>
      </c>
      <c r="H47" s="10">
        <v>465</v>
      </c>
      <c r="I47" s="525" t="s">
        <v>15</v>
      </c>
      <c r="J47" s="116" t="s">
        <v>571</v>
      </c>
    </row>
    <row r="48" ht="30" customHeight="1" spans="1:10">
      <c r="A48" s="12">
        <v>45</v>
      </c>
      <c r="B48" s="7"/>
      <c r="C48" s="443" t="s">
        <v>572</v>
      </c>
      <c r="D48" s="116" t="s">
        <v>573</v>
      </c>
      <c r="E48" s="154">
        <v>1</v>
      </c>
      <c r="F48" s="542" t="s">
        <v>531</v>
      </c>
      <c r="G48" s="12" t="s">
        <v>14</v>
      </c>
      <c r="H48" s="10">
        <v>465</v>
      </c>
      <c r="I48" s="525" t="s">
        <v>15</v>
      </c>
      <c r="J48" s="116" t="s">
        <v>573</v>
      </c>
    </row>
    <row r="49" ht="30" customHeight="1" spans="1:10">
      <c r="A49" s="12">
        <v>46</v>
      </c>
      <c r="B49" s="7"/>
      <c r="C49" s="545" t="s">
        <v>574</v>
      </c>
      <c r="D49" s="592" t="s">
        <v>575</v>
      </c>
      <c r="E49" s="154">
        <v>1</v>
      </c>
      <c r="F49" s="551" t="s">
        <v>576</v>
      </c>
      <c r="G49" s="12" t="s">
        <v>14</v>
      </c>
      <c r="H49" s="10">
        <v>465</v>
      </c>
      <c r="I49" s="525" t="s">
        <v>15</v>
      </c>
      <c r="J49" s="592" t="s">
        <v>575</v>
      </c>
    </row>
    <row r="50" ht="30" customHeight="1" spans="1:10">
      <c r="A50" s="12">
        <v>47</v>
      </c>
      <c r="B50" s="7"/>
      <c r="C50" s="548" t="s">
        <v>577</v>
      </c>
      <c r="D50" s="431" t="s">
        <v>578</v>
      </c>
      <c r="E50" s="154">
        <v>1</v>
      </c>
      <c r="F50" s="551" t="s">
        <v>576</v>
      </c>
      <c r="G50" s="12" t="s">
        <v>14</v>
      </c>
      <c r="H50" s="10">
        <v>465</v>
      </c>
      <c r="I50" s="525" t="s">
        <v>15</v>
      </c>
      <c r="J50" s="431" t="s">
        <v>578</v>
      </c>
    </row>
    <row r="51" ht="30" customHeight="1" spans="1:10">
      <c r="A51" s="12">
        <v>48</v>
      </c>
      <c r="B51" s="7"/>
      <c r="C51" s="443" t="s">
        <v>579</v>
      </c>
      <c r="D51" s="116" t="s">
        <v>580</v>
      </c>
      <c r="E51" s="154">
        <v>1</v>
      </c>
      <c r="F51" s="542" t="s">
        <v>581</v>
      </c>
      <c r="G51" s="12" t="s">
        <v>14</v>
      </c>
      <c r="H51" s="10">
        <v>465</v>
      </c>
      <c r="I51" s="525" t="s">
        <v>15</v>
      </c>
      <c r="J51" s="116" t="s">
        <v>580</v>
      </c>
    </row>
    <row r="52" ht="30" customHeight="1" spans="1:10">
      <c r="A52" s="12">
        <v>49</v>
      </c>
      <c r="B52" s="7"/>
      <c r="C52" s="443" t="s">
        <v>582</v>
      </c>
      <c r="D52" s="116" t="s">
        <v>583</v>
      </c>
      <c r="E52" s="154">
        <v>1</v>
      </c>
      <c r="F52" s="542" t="s">
        <v>584</v>
      </c>
      <c r="G52" s="12" t="s">
        <v>14</v>
      </c>
      <c r="H52" s="10">
        <v>465</v>
      </c>
      <c r="I52" s="525" t="s">
        <v>15</v>
      </c>
      <c r="J52" s="116" t="s">
        <v>583</v>
      </c>
    </row>
    <row r="53" ht="30" customHeight="1" spans="1:10">
      <c r="A53" s="12">
        <v>50</v>
      </c>
      <c r="B53" s="7"/>
      <c r="C53" s="443" t="s">
        <v>585</v>
      </c>
      <c r="D53" s="116" t="s">
        <v>586</v>
      </c>
      <c r="E53" s="183">
        <v>1</v>
      </c>
      <c r="F53" s="542" t="s">
        <v>587</v>
      </c>
      <c r="G53" s="12" t="s">
        <v>14</v>
      </c>
      <c r="H53" s="10">
        <v>465</v>
      </c>
      <c r="I53" s="525" t="s">
        <v>15</v>
      </c>
      <c r="J53" s="116" t="s">
        <v>586</v>
      </c>
    </row>
    <row r="54" ht="30" customHeight="1" spans="1:10">
      <c r="A54" s="12">
        <v>51</v>
      </c>
      <c r="B54" s="7"/>
      <c r="C54" s="443" t="s">
        <v>588</v>
      </c>
      <c r="D54" s="116" t="s">
        <v>589</v>
      </c>
      <c r="E54" s="154">
        <v>1</v>
      </c>
      <c r="F54" s="542" t="s">
        <v>587</v>
      </c>
      <c r="G54" s="12" t="s">
        <v>14</v>
      </c>
      <c r="H54" s="10">
        <v>465</v>
      </c>
      <c r="I54" s="291"/>
      <c r="J54" s="116" t="s">
        <v>589</v>
      </c>
    </row>
    <row r="55" ht="30" customHeight="1" spans="1:10">
      <c r="A55" s="12">
        <v>52</v>
      </c>
      <c r="B55" s="7"/>
      <c r="C55" s="443" t="s">
        <v>590</v>
      </c>
      <c r="D55" s="116" t="s">
        <v>591</v>
      </c>
      <c r="E55" s="154">
        <v>1</v>
      </c>
      <c r="F55" s="542" t="s">
        <v>592</v>
      </c>
      <c r="G55" s="12" t="s">
        <v>14</v>
      </c>
      <c r="H55" s="10">
        <v>465</v>
      </c>
      <c r="I55" s="291" t="s">
        <v>15</v>
      </c>
      <c r="J55" s="116" t="s">
        <v>591</v>
      </c>
    </row>
    <row r="56" ht="30" customHeight="1" spans="1:10">
      <c r="A56" s="12">
        <v>53</v>
      </c>
      <c r="B56" s="7"/>
      <c r="C56" s="443" t="s">
        <v>593</v>
      </c>
      <c r="D56" s="116" t="s">
        <v>594</v>
      </c>
      <c r="E56" s="154">
        <v>1</v>
      </c>
      <c r="F56" s="542" t="s">
        <v>595</v>
      </c>
      <c r="G56" s="12" t="s">
        <v>14</v>
      </c>
      <c r="H56" s="10">
        <v>465</v>
      </c>
      <c r="I56" s="552" t="s">
        <v>15</v>
      </c>
      <c r="J56" s="116" t="s">
        <v>594</v>
      </c>
    </row>
    <row r="57" ht="30" customHeight="1" spans="1:10">
      <c r="A57" s="12">
        <v>54</v>
      </c>
      <c r="B57" s="7"/>
      <c r="C57" s="443" t="s">
        <v>596</v>
      </c>
      <c r="D57" s="116" t="s">
        <v>597</v>
      </c>
      <c r="E57" s="154">
        <v>1</v>
      </c>
      <c r="F57" s="542" t="s">
        <v>595</v>
      </c>
      <c r="G57" s="12" t="s">
        <v>14</v>
      </c>
      <c r="H57" s="10">
        <v>465</v>
      </c>
      <c r="I57" s="552" t="s">
        <v>15</v>
      </c>
      <c r="J57" s="116" t="s">
        <v>597</v>
      </c>
    </row>
    <row r="58" ht="30" customHeight="1" spans="1:10">
      <c r="A58" s="12">
        <v>55</v>
      </c>
      <c r="B58" s="7"/>
      <c r="C58" s="443" t="s">
        <v>598</v>
      </c>
      <c r="D58" s="116" t="s">
        <v>599</v>
      </c>
      <c r="E58" s="154">
        <v>1</v>
      </c>
      <c r="F58" s="542" t="s">
        <v>595</v>
      </c>
      <c r="G58" s="12" t="s">
        <v>14</v>
      </c>
      <c r="H58" s="10">
        <v>465</v>
      </c>
      <c r="I58" s="552" t="s">
        <v>15</v>
      </c>
      <c r="J58" s="116" t="s">
        <v>599</v>
      </c>
    </row>
    <row r="59" ht="30" customHeight="1" spans="1:10">
      <c r="A59" s="12">
        <v>56</v>
      </c>
      <c r="B59" s="7"/>
      <c r="C59" s="443" t="s">
        <v>600</v>
      </c>
      <c r="D59" s="116" t="s">
        <v>601</v>
      </c>
      <c r="E59" s="154">
        <v>1</v>
      </c>
      <c r="F59" s="542" t="s">
        <v>602</v>
      </c>
      <c r="G59" s="12" t="s">
        <v>14</v>
      </c>
      <c r="H59" s="10">
        <v>465</v>
      </c>
      <c r="I59" s="552" t="s">
        <v>15</v>
      </c>
      <c r="J59" s="116" t="s">
        <v>601</v>
      </c>
    </row>
    <row r="60" ht="30" customHeight="1" spans="1:10">
      <c r="A60" s="12">
        <v>57</v>
      </c>
      <c r="B60" s="7"/>
      <c r="C60" s="443" t="s">
        <v>603</v>
      </c>
      <c r="D60" s="116" t="s">
        <v>604</v>
      </c>
      <c r="E60" s="154">
        <v>1</v>
      </c>
      <c r="F60" s="542" t="s">
        <v>605</v>
      </c>
      <c r="G60" s="12" t="s">
        <v>14</v>
      </c>
      <c r="H60" s="10">
        <v>465</v>
      </c>
      <c r="I60" s="552" t="s">
        <v>15</v>
      </c>
      <c r="J60" s="116" t="s">
        <v>604</v>
      </c>
    </row>
    <row r="61" ht="30" customHeight="1" spans="1:10">
      <c r="A61" s="12">
        <v>58</v>
      </c>
      <c r="B61" s="7"/>
      <c r="C61" s="443" t="s">
        <v>606</v>
      </c>
      <c r="D61" s="116" t="s">
        <v>607</v>
      </c>
      <c r="E61" s="154">
        <v>1</v>
      </c>
      <c r="F61" s="542" t="s">
        <v>608</v>
      </c>
      <c r="G61" s="12" t="s">
        <v>14</v>
      </c>
      <c r="H61" s="10">
        <v>465</v>
      </c>
      <c r="I61" s="552" t="s">
        <v>15</v>
      </c>
      <c r="J61" s="116" t="s">
        <v>607</v>
      </c>
    </row>
    <row r="62" ht="30" customHeight="1" spans="1:10">
      <c r="A62" s="12">
        <v>59</v>
      </c>
      <c r="B62" s="7"/>
      <c r="C62" s="443" t="s">
        <v>609</v>
      </c>
      <c r="D62" s="116" t="s">
        <v>610</v>
      </c>
      <c r="E62" s="154">
        <v>1</v>
      </c>
      <c r="F62" s="542" t="s">
        <v>595</v>
      </c>
      <c r="G62" s="12" t="s">
        <v>14</v>
      </c>
      <c r="H62" s="10">
        <v>465</v>
      </c>
      <c r="I62" s="553" t="s">
        <v>611</v>
      </c>
      <c r="J62" s="116" t="s">
        <v>610</v>
      </c>
    </row>
    <row r="63" ht="30" customHeight="1" spans="1:10">
      <c r="A63" s="12">
        <v>60</v>
      </c>
      <c r="B63" s="7"/>
      <c r="C63" s="443" t="s">
        <v>612</v>
      </c>
      <c r="D63" s="116" t="s">
        <v>613</v>
      </c>
      <c r="E63" s="154">
        <v>1</v>
      </c>
      <c r="F63" s="542" t="s">
        <v>592</v>
      </c>
      <c r="G63" s="12" t="s">
        <v>14</v>
      </c>
      <c r="H63" s="10">
        <v>465</v>
      </c>
      <c r="I63" s="291"/>
      <c r="J63" s="116" t="s">
        <v>613</v>
      </c>
    </row>
    <row r="64" ht="30" customHeight="1" spans="1:10">
      <c r="A64" s="12">
        <v>61</v>
      </c>
      <c r="B64" s="7"/>
      <c r="C64" s="443" t="s">
        <v>614</v>
      </c>
      <c r="D64" s="590" t="s">
        <v>615</v>
      </c>
      <c r="E64" s="154">
        <v>1</v>
      </c>
      <c r="F64" s="542" t="s">
        <v>592</v>
      </c>
      <c r="G64" s="12" t="s">
        <v>14</v>
      </c>
      <c r="H64" s="10">
        <v>465</v>
      </c>
      <c r="I64" s="291"/>
      <c r="J64" s="590" t="s">
        <v>615</v>
      </c>
    </row>
    <row r="65" ht="30" customHeight="1" spans="1:10">
      <c r="A65" s="12">
        <v>62</v>
      </c>
      <c r="B65" s="7"/>
      <c r="C65" s="443" t="s">
        <v>616</v>
      </c>
      <c r="D65" s="116" t="s">
        <v>617</v>
      </c>
      <c r="E65" s="154">
        <v>1</v>
      </c>
      <c r="F65" s="542" t="s">
        <v>618</v>
      </c>
      <c r="G65" s="12" t="s">
        <v>14</v>
      </c>
      <c r="H65" s="10">
        <v>465</v>
      </c>
      <c r="I65" s="291" t="s">
        <v>15</v>
      </c>
      <c r="J65" s="116" t="s">
        <v>617</v>
      </c>
    </row>
    <row r="66" ht="30" customHeight="1" spans="1:10">
      <c r="A66" s="12">
        <v>63</v>
      </c>
      <c r="B66" s="7"/>
      <c r="C66" s="443" t="s">
        <v>619</v>
      </c>
      <c r="D66" s="116" t="s">
        <v>620</v>
      </c>
      <c r="E66" s="154">
        <v>1</v>
      </c>
      <c r="F66" s="542" t="s">
        <v>621</v>
      </c>
      <c r="G66" s="12" t="s">
        <v>14</v>
      </c>
      <c r="H66" s="10">
        <v>465</v>
      </c>
      <c r="I66" s="291" t="s">
        <v>15</v>
      </c>
      <c r="J66" s="116" t="s">
        <v>620</v>
      </c>
    </row>
    <row r="67" ht="30" customHeight="1" spans="1:10">
      <c r="A67" s="12">
        <v>64</v>
      </c>
      <c r="B67" s="7"/>
      <c r="C67" s="443" t="s">
        <v>622</v>
      </c>
      <c r="D67" s="116" t="s">
        <v>623</v>
      </c>
      <c r="E67" s="154">
        <v>1</v>
      </c>
      <c r="F67" s="542" t="s">
        <v>581</v>
      </c>
      <c r="G67" s="12" t="s">
        <v>14</v>
      </c>
      <c r="H67" s="10">
        <v>465</v>
      </c>
      <c r="I67" s="293" t="s">
        <v>15</v>
      </c>
      <c r="J67" s="116" t="s">
        <v>623</v>
      </c>
    </row>
    <row r="68" ht="30" customHeight="1" spans="1:10">
      <c r="A68" s="12">
        <v>65</v>
      </c>
      <c r="B68" s="7"/>
      <c r="C68" s="443" t="s">
        <v>624</v>
      </c>
      <c r="D68" s="116" t="s">
        <v>625</v>
      </c>
      <c r="E68" s="154">
        <v>1</v>
      </c>
      <c r="F68" s="542" t="s">
        <v>595</v>
      </c>
      <c r="G68" s="12" t="s">
        <v>14</v>
      </c>
      <c r="H68" s="10">
        <v>465</v>
      </c>
      <c r="I68" s="293" t="s">
        <v>15</v>
      </c>
      <c r="J68" s="116" t="s">
        <v>625</v>
      </c>
    </row>
    <row r="69" ht="30" customHeight="1" spans="1:10">
      <c r="A69" s="12">
        <v>66</v>
      </c>
      <c r="B69" s="7"/>
      <c r="C69" s="545" t="s">
        <v>626</v>
      </c>
      <c r="D69" s="546" t="s">
        <v>627</v>
      </c>
      <c r="E69" s="182">
        <v>1</v>
      </c>
      <c r="F69" s="554" t="s">
        <v>581</v>
      </c>
      <c r="G69" s="12" t="s">
        <v>14</v>
      </c>
      <c r="H69" s="10">
        <v>465</v>
      </c>
      <c r="I69" s="293" t="s">
        <v>15</v>
      </c>
      <c r="J69" s="546" t="s">
        <v>627</v>
      </c>
    </row>
    <row r="70" ht="30" customHeight="1" spans="1:10">
      <c r="A70" s="12">
        <v>67</v>
      </c>
      <c r="B70" s="7"/>
      <c r="C70" s="443" t="s">
        <v>628</v>
      </c>
      <c r="D70" s="116" t="s">
        <v>629</v>
      </c>
      <c r="E70" s="182">
        <v>1</v>
      </c>
      <c r="F70" s="542" t="s">
        <v>630</v>
      </c>
      <c r="G70" s="12" t="s">
        <v>14</v>
      </c>
      <c r="H70" s="10">
        <v>465</v>
      </c>
      <c r="I70" s="291" t="s">
        <v>15</v>
      </c>
      <c r="J70" s="116" t="s">
        <v>629</v>
      </c>
    </row>
    <row r="71" ht="30" customHeight="1" spans="1:10">
      <c r="A71" s="12">
        <v>68</v>
      </c>
      <c r="B71" s="7"/>
      <c r="C71" s="443" t="s">
        <v>631</v>
      </c>
      <c r="D71" s="116" t="s">
        <v>632</v>
      </c>
      <c r="E71" s="182">
        <v>1</v>
      </c>
      <c r="F71" s="542" t="s">
        <v>633</v>
      </c>
      <c r="G71" s="12" t="s">
        <v>14</v>
      </c>
      <c r="H71" s="10">
        <v>465</v>
      </c>
      <c r="I71" s="291" t="s">
        <v>15</v>
      </c>
      <c r="J71" s="116" t="s">
        <v>632</v>
      </c>
    </row>
    <row r="72" ht="30" customHeight="1" spans="1:10">
      <c r="A72" s="12">
        <v>69</v>
      </c>
      <c r="B72" s="7"/>
      <c r="C72" s="443" t="s">
        <v>634</v>
      </c>
      <c r="D72" s="116" t="s">
        <v>635</v>
      </c>
      <c r="E72" s="154">
        <v>1</v>
      </c>
      <c r="F72" s="542" t="s">
        <v>633</v>
      </c>
      <c r="G72" s="12" t="s">
        <v>14</v>
      </c>
      <c r="H72" s="10">
        <v>465</v>
      </c>
      <c r="I72" s="552" t="s">
        <v>15</v>
      </c>
      <c r="J72" s="116" t="s">
        <v>635</v>
      </c>
    </row>
    <row r="73" ht="30" customHeight="1" spans="1:10">
      <c r="A73" s="12">
        <v>70</v>
      </c>
      <c r="B73" s="7"/>
      <c r="C73" s="443" t="s">
        <v>636</v>
      </c>
      <c r="D73" s="116" t="s">
        <v>637</v>
      </c>
      <c r="E73" s="154">
        <v>1</v>
      </c>
      <c r="F73" s="542" t="s">
        <v>638</v>
      </c>
      <c r="G73" s="12" t="s">
        <v>14</v>
      </c>
      <c r="H73" s="10">
        <v>465</v>
      </c>
      <c r="I73" s="552" t="s">
        <v>15</v>
      </c>
      <c r="J73" s="116" t="s">
        <v>637</v>
      </c>
    </row>
    <row r="74" ht="30" customHeight="1" spans="1:10">
      <c r="A74" s="12">
        <v>71</v>
      </c>
      <c r="B74" s="7"/>
      <c r="C74" s="116" t="s">
        <v>639</v>
      </c>
      <c r="D74" s="590" t="s">
        <v>640</v>
      </c>
      <c r="E74" s="154">
        <v>1</v>
      </c>
      <c r="F74" s="542" t="s">
        <v>641</v>
      </c>
      <c r="G74" s="12" t="s">
        <v>14</v>
      </c>
      <c r="H74" s="10">
        <v>465</v>
      </c>
      <c r="I74" s="552" t="s">
        <v>15</v>
      </c>
      <c r="J74" s="590" t="s">
        <v>640</v>
      </c>
    </row>
    <row r="75" ht="30" customHeight="1" spans="1:10">
      <c r="A75" s="12">
        <v>72</v>
      </c>
      <c r="B75" s="7"/>
      <c r="C75" s="443" t="s">
        <v>642</v>
      </c>
      <c r="D75" s="116" t="s">
        <v>643</v>
      </c>
      <c r="E75" s="154">
        <v>1</v>
      </c>
      <c r="F75" s="542" t="s">
        <v>644</v>
      </c>
      <c r="G75" s="12" t="s">
        <v>14</v>
      </c>
      <c r="H75" s="10">
        <v>465</v>
      </c>
      <c r="I75" s="291" t="s">
        <v>15</v>
      </c>
      <c r="J75" s="116" t="s">
        <v>643</v>
      </c>
    </row>
    <row r="76" ht="30" customHeight="1" spans="1:10">
      <c r="A76" s="12">
        <v>73</v>
      </c>
      <c r="B76" s="7"/>
      <c r="C76" s="443" t="s">
        <v>645</v>
      </c>
      <c r="D76" s="116" t="s">
        <v>646</v>
      </c>
      <c r="E76" s="154">
        <v>1</v>
      </c>
      <c r="F76" s="542" t="s">
        <v>647</v>
      </c>
      <c r="G76" s="12" t="s">
        <v>14</v>
      </c>
      <c r="H76" s="10">
        <v>465</v>
      </c>
      <c r="I76" s="291" t="s">
        <v>15</v>
      </c>
      <c r="J76" s="116" t="s">
        <v>646</v>
      </c>
    </row>
    <row r="77" ht="30" customHeight="1" spans="1:10">
      <c r="A77" s="12">
        <v>74</v>
      </c>
      <c r="B77" s="7"/>
      <c r="C77" s="443" t="s">
        <v>648</v>
      </c>
      <c r="D77" s="116" t="s">
        <v>649</v>
      </c>
      <c r="E77" s="154">
        <v>1</v>
      </c>
      <c r="F77" s="542" t="s">
        <v>650</v>
      </c>
      <c r="G77" s="12" t="s">
        <v>14</v>
      </c>
      <c r="H77" s="10">
        <v>465</v>
      </c>
      <c r="I77" s="291" t="s">
        <v>15</v>
      </c>
      <c r="J77" s="116" t="s">
        <v>649</v>
      </c>
    </row>
    <row r="78" ht="30" customHeight="1" spans="1:10">
      <c r="A78" s="12">
        <v>75</v>
      </c>
      <c r="B78" s="7"/>
      <c r="C78" s="443" t="s">
        <v>651</v>
      </c>
      <c r="D78" s="116" t="s">
        <v>652</v>
      </c>
      <c r="E78" s="154">
        <v>1</v>
      </c>
      <c r="F78" s="542" t="s">
        <v>653</v>
      </c>
      <c r="G78" s="12" t="s">
        <v>14</v>
      </c>
      <c r="H78" s="10">
        <v>465</v>
      </c>
      <c r="I78" s="290" t="s">
        <v>15</v>
      </c>
      <c r="J78" s="116" t="s">
        <v>652</v>
      </c>
    </row>
    <row r="79" ht="30" customHeight="1" spans="1:10">
      <c r="A79" s="12">
        <v>76</v>
      </c>
      <c r="B79" s="7"/>
      <c r="C79" s="443" t="s">
        <v>654</v>
      </c>
      <c r="D79" s="116" t="s">
        <v>655</v>
      </c>
      <c r="E79" s="154">
        <v>1</v>
      </c>
      <c r="F79" s="542" t="s">
        <v>656</v>
      </c>
      <c r="G79" s="12" t="s">
        <v>14</v>
      </c>
      <c r="H79" s="10">
        <v>465</v>
      </c>
      <c r="I79" s="290" t="s">
        <v>15</v>
      </c>
      <c r="J79" s="116" t="s">
        <v>655</v>
      </c>
    </row>
    <row r="80" ht="30" customHeight="1" spans="1:10">
      <c r="A80" s="12">
        <v>77</v>
      </c>
      <c r="B80" s="7"/>
      <c r="C80" s="443" t="s">
        <v>657</v>
      </c>
      <c r="D80" s="116" t="s">
        <v>658</v>
      </c>
      <c r="E80" s="154">
        <v>1</v>
      </c>
      <c r="F80" s="542" t="s">
        <v>659</v>
      </c>
      <c r="G80" s="12" t="s">
        <v>14</v>
      </c>
      <c r="H80" s="10">
        <v>465</v>
      </c>
      <c r="I80" s="290" t="s">
        <v>15</v>
      </c>
      <c r="J80" s="116" t="s">
        <v>658</v>
      </c>
    </row>
    <row r="81" ht="30" customHeight="1" spans="1:10">
      <c r="A81" s="12">
        <v>78</v>
      </c>
      <c r="B81" s="7"/>
      <c r="C81" s="443" t="s">
        <v>660</v>
      </c>
      <c r="D81" s="116" t="s">
        <v>661</v>
      </c>
      <c r="E81" s="154">
        <v>1</v>
      </c>
      <c r="F81" s="542" t="s">
        <v>662</v>
      </c>
      <c r="G81" s="12" t="s">
        <v>14</v>
      </c>
      <c r="H81" s="10">
        <v>465</v>
      </c>
      <c r="I81" s="557" t="s">
        <v>15</v>
      </c>
      <c r="J81" s="116" t="s">
        <v>661</v>
      </c>
    </row>
    <row r="82" ht="30" customHeight="1" spans="1:10">
      <c r="A82" s="12">
        <v>79</v>
      </c>
      <c r="B82" s="7"/>
      <c r="C82" s="443" t="s">
        <v>663</v>
      </c>
      <c r="D82" s="116" t="s">
        <v>664</v>
      </c>
      <c r="E82" s="154">
        <v>1</v>
      </c>
      <c r="F82" s="542" t="s">
        <v>665</v>
      </c>
      <c r="G82" s="12" t="s">
        <v>14</v>
      </c>
      <c r="H82" s="10">
        <v>465</v>
      </c>
      <c r="I82" s="291" t="s">
        <v>15</v>
      </c>
      <c r="J82" s="116" t="s">
        <v>664</v>
      </c>
    </row>
    <row r="83" ht="30" customHeight="1" spans="1:10">
      <c r="A83" s="12">
        <v>80</v>
      </c>
      <c r="B83" s="7"/>
      <c r="C83" s="443" t="s">
        <v>666</v>
      </c>
      <c r="D83" s="116" t="s">
        <v>667</v>
      </c>
      <c r="E83" s="154">
        <v>1</v>
      </c>
      <c r="F83" s="542" t="s">
        <v>656</v>
      </c>
      <c r="G83" s="12" t="s">
        <v>14</v>
      </c>
      <c r="H83" s="10">
        <v>465</v>
      </c>
      <c r="I83" s="291" t="s">
        <v>15</v>
      </c>
      <c r="J83" s="116" t="s">
        <v>667</v>
      </c>
    </row>
    <row r="84" ht="30" customHeight="1" spans="1:10">
      <c r="A84" s="12">
        <v>81</v>
      </c>
      <c r="B84" s="7"/>
      <c r="C84" s="443" t="s">
        <v>668</v>
      </c>
      <c r="D84" s="116" t="s">
        <v>669</v>
      </c>
      <c r="E84" s="154">
        <v>1</v>
      </c>
      <c r="F84" s="542" t="s">
        <v>670</v>
      </c>
      <c r="G84" s="12" t="s">
        <v>14</v>
      </c>
      <c r="H84" s="10">
        <v>465</v>
      </c>
      <c r="I84" s="291" t="s">
        <v>562</v>
      </c>
      <c r="J84" s="116" t="s">
        <v>669</v>
      </c>
    </row>
    <row r="85" ht="30" customHeight="1" spans="1:10">
      <c r="A85" s="12">
        <v>82</v>
      </c>
      <c r="B85" s="7"/>
      <c r="C85" s="443" t="s">
        <v>671</v>
      </c>
      <c r="D85" s="116" t="s">
        <v>672</v>
      </c>
      <c r="E85" s="154">
        <v>1</v>
      </c>
      <c r="F85" s="542" t="s">
        <v>673</v>
      </c>
      <c r="G85" s="12" t="s">
        <v>14</v>
      </c>
      <c r="H85" s="10">
        <v>465</v>
      </c>
      <c r="I85" s="291" t="s">
        <v>15</v>
      </c>
      <c r="J85" s="116" t="s">
        <v>672</v>
      </c>
    </row>
    <row r="86" ht="30" customHeight="1" spans="1:10">
      <c r="A86" s="12">
        <v>83</v>
      </c>
      <c r="B86" s="7"/>
      <c r="C86" s="443" t="s">
        <v>674</v>
      </c>
      <c r="D86" s="116" t="s">
        <v>675</v>
      </c>
      <c r="E86" s="154">
        <v>1</v>
      </c>
      <c r="F86" s="542" t="s">
        <v>662</v>
      </c>
      <c r="G86" s="12" t="s">
        <v>14</v>
      </c>
      <c r="H86" s="10">
        <v>465</v>
      </c>
      <c r="I86" s="290" t="s">
        <v>15</v>
      </c>
      <c r="J86" s="116" t="s">
        <v>675</v>
      </c>
    </row>
    <row r="87" ht="30" customHeight="1" spans="1:10">
      <c r="A87" s="12">
        <v>84</v>
      </c>
      <c r="B87" s="7"/>
      <c r="C87" s="443" t="s">
        <v>676</v>
      </c>
      <c r="D87" s="116" t="s">
        <v>677</v>
      </c>
      <c r="E87" s="154">
        <v>1</v>
      </c>
      <c r="F87" s="542" t="s">
        <v>678</v>
      </c>
      <c r="G87" s="12" t="s">
        <v>14</v>
      </c>
      <c r="H87" s="10">
        <v>465</v>
      </c>
      <c r="I87" s="290" t="s">
        <v>15</v>
      </c>
      <c r="J87" s="116" t="s">
        <v>677</v>
      </c>
    </row>
    <row r="88" ht="30" customHeight="1" spans="1:10">
      <c r="A88" s="12">
        <v>85</v>
      </c>
      <c r="B88" s="7"/>
      <c r="C88" s="443" t="s">
        <v>679</v>
      </c>
      <c r="D88" s="116" t="s">
        <v>680</v>
      </c>
      <c r="E88" s="154">
        <v>1</v>
      </c>
      <c r="F88" s="542" t="s">
        <v>678</v>
      </c>
      <c r="G88" s="12" t="s">
        <v>14</v>
      </c>
      <c r="H88" s="10">
        <v>465</v>
      </c>
      <c r="I88" s="290" t="s">
        <v>15</v>
      </c>
      <c r="J88" s="116" t="s">
        <v>680</v>
      </c>
    </row>
    <row r="89" ht="30" customHeight="1" spans="1:10">
      <c r="A89" s="12">
        <v>86</v>
      </c>
      <c r="B89" s="7"/>
      <c r="C89" s="545" t="s">
        <v>681</v>
      </c>
      <c r="D89" s="592" t="s">
        <v>682</v>
      </c>
      <c r="E89" s="154">
        <v>1</v>
      </c>
      <c r="F89" s="551" t="s">
        <v>683</v>
      </c>
      <c r="G89" s="12" t="s">
        <v>14</v>
      </c>
      <c r="H89" s="10">
        <v>465</v>
      </c>
      <c r="I89" s="291" t="s">
        <v>15</v>
      </c>
      <c r="J89" s="592" t="s">
        <v>682</v>
      </c>
    </row>
    <row r="90" ht="30" customHeight="1" spans="1:10">
      <c r="A90" s="12">
        <v>87</v>
      </c>
      <c r="B90" s="7"/>
      <c r="C90" s="443" t="s">
        <v>684</v>
      </c>
      <c r="D90" s="116" t="s">
        <v>685</v>
      </c>
      <c r="E90" s="154">
        <v>1</v>
      </c>
      <c r="F90" s="542" t="s">
        <v>686</v>
      </c>
      <c r="G90" s="12" t="s">
        <v>14</v>
      </c>
      <c r="H90" s="10">
        <v>465</v>
      </c>
      <c r="I90" s="291" t="s">
        <v>15</v>
      </c>
      <c r="J90" s="116" t="s">
        <v>685</v>
      </c>
    </row>
    <row r="91" ht="30" customHeight="1" spans="1:10">
      <c r="A91" s="12">
        <v>88</v>
      </c>
      <c r="B91" s="7"/>
      <c r="C91" s="443" t="s">
        <v>687</v>
      </c>
      <c r="D91" s="116" t="s">
        <v>688</v>
      </c>
      <c r="E91" s="154">
        <v>1</v>
      </c>
      <c r="F91" s="542" t="s">
        <v>686</v>
      </c>
      <c r="G91" s="12" t="s">
        <v>14</v>
      </c>
      <c r="H91" s="10">
        <v>465</v>
      </c>
      <c r="I91" s="291" t="s">
        <v>15</v>
      </c>
      <c r="J91" s="116" t="s">
        <v>688</v>
      </c>
    </row>
    <row r="92" ht="30" customHeight="1" spans="1:10">
      <c r="A92" s="12">
        <v>89</v>
      </c>
      <c r="B92" s="7"/>
      <c r="C92" s="443" t="s">
        <v>689</v>
      </c>
      <c r="D92" s="116" t="s">
        <v>690</v>
      </c>
      <c r="E92" s="154">
        <v>1</v>
      </c>
      <c r="F92" s="542" t="s">
        <v>691</v>
      </c>
      <c r="G92" s="12" t="s">
        <v>14</v>
      </c>
      <c r="H92" s="10">
        <v>465</v>
      </c>
      <c r="I92" s="105" t="s">
        <v>15</v>
      </c>
      <c r="J92" s="116" t="s">
        <v>690</v>
      </c>
    </row>
    <row r="93" ht="25" customHeight="1" spans="1:10">
      <c r="A93" s="12">
        <v>90</v>
      </c>
      <c r="B93" s="7"/>
      <c r="C93" s="116" t="s">
        <v>692</v>
      </c>
      <c r="D93" s="116" t="s">
        <v>693</v>
      </c>
      <c r="E93" s="154">
        <v>1</v>
      </c>
      <c r="F93" s="116" t="s">
        <v>691</v>
      </c>
      <c r="G93" s="12" t="s">
        <v>14</v>
      </c>
      <c r="H93" s="10">
        <v>465</v>
      </c>
      <c r="I93" s="105" t="s">
        <v>15</v>
      </c>
      <c r="J93" s="116" t="s">
        <v>693</v>
      </c>
    </row>
    <row r="94" ht="25" customHeight="1" spans="1:10">
      <c r="A94" s="12">
        <v>91</v>
      </c>
      <c r="B94" s="7"/>
      <c r="C94" s="116" t="s">
        <v>694</v>
      </c>
      <c r="D94" s="116" t="s">
        <v>695</v>
      </c>
      <c r="E94" s="154">
        <v>1</v>
      </c>
      <c r="F94" s="116" t="s">
        <v>691</v>
      </c>
      <c r="G94" s="12" t="s">
        <v>14</v>
      </c>
      <c r="H94" s="10">
        <v>465</v>
      </c>
      <c r="I94" s="105" t="s">
        <v>15</v>
      </c>
      <c r="J94" s="116" t="s">
        <v>695</v>
      </c>
    </row>
    <row r="95" ht="25" customHeight="1" spans="1:10">
      <c r="A95" s="12">
        <v>92</v>
      </c>
      <c r="B95" s="7"/>
      <c r="C95" s="116" t="s">
        <v>696</v>
      </c>
      <c r="D95" s="116" t="s">
        <v>697</v>
      </c>
      <c r="E95" s="154">
        <v>1</v>
      </c>
      <c r="F95" s="116" t="s">
        <v>691</v>
      </c>
      <c r="G95" s="12" t="s">
        <v>14</v>
      </c>
      <c r="H95" s="10">
        <v>465</v>
      </c>
      <c r="I95" s="105" t="s">
        <v>15</v>
      </c>
      <c r="J95" s="116" t="s">
        <v>697</v>
      </c>
    </row>
    <row r="96" ht="25" customHeight="1" spans="1:10">
      <c r="A96" s="12">
        <v>93</v>
      </c>
      <c r="B96" s="87"/>
      <c r="C96" s="116" t="s">
        <v>698</v>
      </c>
      <c r="D96" s="116" t="s">
        <v>699</v>
      </c>
      <c r="E96" s="87"/>
      <c r="F96" s="116" t="s">
        <v>691</v>
      </c>
      <c r="G96" s="12" t="s">
        <v>14</v>
      </c>
      <c r="H96" s="10">
        <v>465</v>
      </c>
      <c r="I96" s="105" t="s">
        <v>15</v>
      </c>
      <c r="J96" s="116" t="s">
        <v>699</v>
      </c>
    </row>
    <row r="97" ht="25" customHeight="1" spans="1:10">
      <c r="A97" s="12">
        <v>94</v>
      </c>
      <c r="B97" s="87"/>
      <c r="C97" s="116" t="s">
        <v>700</v>
      </c>
      <c r="D97" s="21" t="s">
        <v>701</v>
      </c>
      <c r="E97" s="87"/>
      <c r="F97" s="116" t="s">
        <v>702</v>
      </c>
      <c r="G97" s="12" t="s">
        <v>14</v>
      </c>
      <c r="H97" s="10">
        <v>465</v>
      </c>
      <c r="I97" s="105" t="s">
        <v>15</v>
      </c>
      <c r="J97" s="21" t="s">
        <v>701</v>
      </c>
    </row>
    <row r="98" ht="25" customHeight="1" spans="1:10">
      <c r="A98" s="555"/>
      <c r="B98" s="87"/>
      <c r="C98" s="87"/>
      <c r="D98" s="87"/>
      <c r="E98" s="87"/>
      <c r="F98" s="87"/>
      <c r="G98" s="555"/>
      <c r="H98" s="556"/>
      <c r="I98" s="87"/>
      <c r="J98" s="87"/>
    </row>
    <row r="99" ht="25" customHeight="1" spans="1:10">
      <c r="A99" s="555"/>
      <c r="B99" s="87"/>
      <c r="C99" s="87"/>
      <c r="D99" s="87"/>
      <c r="E99" s="87"/>
      <c r="F99" s="87"/>
      <c r="G99" s="555"/>
      <c r="H99" s="556"/>
      <c r="I99" s="87"/>
      <c r="J99" s="87"/>
    </row>
  </sheetData>
  <autoFilter ref="A1:I95">
    <extLst/>
  </autoFilter>
  <mergeCells count="1">
    <mergeCell ref="A1:J2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workbookViewId="0">
      <selection activeCell="C56" sqref="C56"/>
    </sheetView>
  </sheetViews>
  <sheetFormatPr defaultColWidth="9" defaultRowHeight="13.5"/>
  <cols>
    <col min="1" max="1" width="10.1083333333333" style="88" customWidth="1"/>
    <col min="2" max="2" width="13.3333333333333" customWidth="1"/>
    <col min="3" max="3" width="13.6666666666667" customWidth="1"/>
    <col min="4" max="4" width="18.875" customWidth="1"/>
    <col min="5" max="5" width="12.8833333333333" customWidth="1"/>
    <col min="6" max="6" width="19.3333333333333" customWidth="1"/>
    <col min="7" max="7" width="15.6666666666667" style="88" customWidth="1"/>
    <col min="8" max="8" width="15.6666666666667" style="233" customWidth="1"/>
    <col min="9" max="9" width="13.6666666666667" customWidth="1"/>
    <col min="10" max="10" width="20.775" customWidth="1"/>
  </cols>
  <sheetData>
    <row r="1" ht="42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523"/>
    </row>
    <row r="2" ht="30" customHeight="1" spans="1:10">
      <c r="A2" s="4"/>
      <c r="B2" s="5"/>
      <c r="C2" s="5"/>
      <c r="D2" s="5"/>
      <c r="E2" s="5"/>
      <c r="F2" s="5"/>
      <c r="G2" s="5"/>
      <c r="H2" s="5"/>
      <c r="I2" s="5"/>
      <c r="J2" s="524"/>
    </row>
    <row r="3" ht="30" customHeight="1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24" t="s">
        <v>10</v>
      </c>
    </row>
    <row r="4" ht="37.95" customHeight="1" spans="1:10">
      <c r="A4" s="12">
        <v>1</v>
      </c>
      <c r="B4" s="7"/>
      <c r="C4" s="537" t="s">
        <v>703</v>
      </c>
      <c r="D4" s="537" t="s">
        <v>704</v>
      </c>
      <c r="E4" s="538">
        <v>1</v>
      </c>
      <c r="F4" s="539" t="s">
        <v>705</v>
      </c>
      <c r="G4" s="12" t="s">
        <v>14</v>
      </c>
      <c r="H4" s="538">
        <v>465</v>
      </c>
      <c r="I4" s="154" t="s">
        <v>562</v>
      </c>
      <c r="J4" s="537" t="s">
        <v>704</v>
      </c>
    </row>
    <row r="5" ht="37.95" customHeight="1" spans="1:10">
      <c r="A5" s="12">
        <v>2</v>
      </c>
      <c r="B5" s="7"/>
      <c r="C5" s="537" t="s">
        <v>706</v>
      </c>
      <c r="D5" s="537" t="s">
        <v>707</v>
      </c>
      <c r="E5" s="538">
        <v>1</v>
      </c>
      <c r="F5" s="539" t="s">
        <v>705</v>
      </c>
      <c r="G5" s="12" t="s">
        <v>14</v>
      </c>
      <c r="H5" s="538">
        <v>465</v>
      </c>
      <c r="I5" s="154" t="s">
        <v>562</v>
      </c>
      <c r="J5" s="537" t="s">
        <v>707</v>
      </c>
    </row>
    <row r="6" ht="37.95" customHeight="1" spans="1:10">
      <c r="A6" s="12">
        <v>3</v>
      </c>
      <c r="B6" s="7"/>
      <c r="C6" s="537" t="s">
        <v>708</v>
      </c>
      <c r="D6" s="537" t="s">
        <v>709</v>
      </c>
      <c r="E6" s="538">
        <v>1</v>
      </c>
      <c r="F6" s="539" t="s">
        <v>710</v>
      </c>
      <c r="G6" s="12" t="s">
        <v>14</v>
      </c>
      <c r="H6" s="538">
        <v>465</v>
      </c>
      <c r="I6" s="154" t="s">
        <v>562</v>
      </c>
      <c r="J6" s="537" t="s">
        <v>709</v>
      </c>
    </row>
    <row r="7" ht="37.95" customHeight="1" spans="1:10">
      <c r="A7" s="12">
        <v>4</v>
      </c>
      <c r="B7" s="7"/>
      <c r="C7" s="537" t="s">
        <v>711</v>
      </c>
      <c r="D7" s="537" t="s">
        <v>712</v>
      </c>
      <c r="E7" s="538">
        <v>1</v>
      </c>
      <c r="F7" s="539" t="s">
        <v>713</v>
      </c>
      <c r="G7" s="12" t="s">
        <v>14</v>
      </c>
      <c r="H7" s="538">
        <v>465</v>
      </c>
      <c r="I7" s="154" t="s">
        <v>15</v>
      </c>
      <c r="J7" s="537" t="s">
        <v>712</v>
      </c>
    </row>
    <row r="8" ht="37.95" customHeight="1" spans="1:10">
      <c r="A8" s="12">
        <v>5</v>
      </c>
      <c r="B8" s="7"/>
      <c r="C8" s="537" t="s">
        <v>714</v>
      </c>
      <c r="D8" s="537" t="s">
        <v>715</v>
      </c>
      <c r="E8" s="538">
        <v>1</v>
      </c>
      <c r="F8" s="539" t="s">
        <v>716</v>
      </c>
      <c r="G8" s="12" t="s">
        <v>14</v>
      </c>
      <c r="H8" s="538">
        <v>465</v>
      </c>
      <c r="I8" s="154" t="s">
        <v>15</v>
      </c>
      <c r="J8" s="537" t="s">
        <v>715</v>
      </c>
    </row>
    <row r="9" ht="37.95" customHeight="1" spans="1:10">
      <c r="A9" s="12">
        <v>6</v>
      </c>
      <c r="B9" s="7"/>
      <c r="C9" s="537" t="s">
        <v>717</v>
      </c>
      <c r="D9" s="537" t="s">
        <v>718</v>
      </c>
      <c r="E9" s="538">
        <v>1</v>
      </c>
      <c r="F9" s="539" t="s">
        <v>719</v>
      </c>
      <c r="G9" s="12" t="s">
        <v>14</v>
      </c>
      <c r="H9" s="538">
        <v>465</v>
      </c>
      <c r="I9" s="154" t="s">
        <v>15</v>
      </c>
      <c r="J9" s="537" t="s">
        <v>718</v>
      </c>
    </row>
    <row r="10" ht="37.95" customHeight="1" spans="1:10">
      <c r="A10" s="12">
        <v>7</v>
      </c>
      <c r="B10" s="7"/>
      <c r="C10" s="537" t="s">
        <v>720</v>
      </c>
      <c r="D10" s="537" t="s">
        <v>721</v>
      </c>
      <c r="E10" s="538">
        <v>1</v>
      </c>
      <c r="F10" s="539" t="s">
        <v>719</v>
      </c>
      <c r="G10" s="12" t="s">
        <v>14</v>
      </c>
      <c r="H10" s="538">
        <v>465</v>
      </c>
      <c r="I10" s="154" t="s">
        <v>15</v>
      </c>
      <c r="J10" s="537" t="s">
        <v>721</v>
      </c>
    </row>
    <row r="11" ht="37.95" customHeight="1" spans="1:10">
      <c r="A11" s="12">
        <v>8</v>
      </c>
      <c r="B11" s="7"/>
      <c r="C11" s="537" t="s">
        <v>722</v>
      </c>
      <c r="D11" s="537" t="s">
        <v>723</v>
      </c>
      <c r="E11" s="538">
        <v>1</v>
      </c>
      <c r="F11" s="539" t="s">
        <v>719</v>
      </c>
      <c r="G11" s="12" t="s">
        <v>14</v>
      </c>
      <c r="H11" s="538">
        <v>465</v>
      </c>
      <c r="I11" s="154" t="s">
        <v>15</v>
      </c>
      <c r="J11" s="537" t="s">
        <v>723</v>
      </c>
    </row>
    <row r="12" ht="37.95" customHeight="1" spans="1:10">
      <c r="A12" s="12">
        <v>9</v>
      </c>
      <c r="B12" s="7"/>
      <c r="C12" s="537" t="s">
        <v>724</v>
      </c>
      <c r="D12" s="537" t="s">
        <v>725</v>
      </c>
      <c r="E12" s="538">
        <v>1</v>
      </c>
      <c r="F12" s="539" t="s">
        <v>726</v>
      </c>
      <c r="G12" s="12" t="s">
        <v>14</v>
      </c>
      <c r="H12" s="538">
        <v>465</v>
      </c>
      <c r="I12" s="154"/>
      <c r="J12" s="537" t="s">
        <v>725</v>
      </c>
    </row>
    <row r="13" ht="37.95" customHeight="1" spans="1:10">
      <c r="A13" s="12">
        <v>10</v>
      </c>
      <c r="B13" s="7"/>
      <c r="C13" s="537" t="s">
        <v>727</v>
      </c>
      <c r="D13" s="537" t="s">
        <v>728</v>
      </c>
      <c r="E13" s="538">
        <v>1</v>
      </c>
      <c r="F13" s="539" t="s">
        <v>729</v>
      </c>
      <c r="G13" s="12" t="s">
        <v>14</v>
      </c>
      <c r="H13" s="538">
        <v>465</v>
      </c>
      <c r="I13" s="154"/>
      <c r="J13" s="537" t="s">
        <v>728</v>
      </c>
    </row>
    <row r="14" ht="37.95" customHeight="1" spans="1:10">
      <c r="A14" s="12">
        <v>11</v>
      </c>
      <c r="B14" s="7"/>
      <c r="C14" s="537" t="s">
        <v>730</v>
      </c>
      <c r="D14" s="537" t="s">
        <v>731</v>
      </c>
      <c r="E14" s="538">
        <v>1</v>
      </c>
      <c r="F14" s="539" t="s">
        <v>732</v>
      </c>
      <c r="G14" s="12" t="s">
        <v>14</v>
      </c>
      <c r="H14" s="538">
        <v>465</v>
      </c>
      <c r="I14" s="154"/>
      <c r="J14" s="537" t="s">
        <v>731</v>
      </c>
    </row>
    <row r="15" ht="37.95" customHeight="1" spans="1:10">
      <c r="A15" s="12">
        <v>12</v>
      </c>
      <c r="B15" s="7"/>
      <c r="C15" s="537" t="s">
        <v>733</v>
      </c>
      <c r="D15" s="537" t="s">
        <v>734</v>
      </c>
      <c r="E15" s="538">
        <v>1</v>
      </c>
      <c r="F15" s="539" t="s">
        <v>732</v>
      </c>
      <c r="G15" s="12" t="s">
        <v>14</v>
      </c>
      <c r="H15" s="538">
        <v>465</v>
      </c>
      <c r="I15" s="154"/>
      <c r="J15" s="537" t="s">
        <v>734</v>
      </c>
    </row>
    <row r="16" ht="37.95" customHeight="1" spans="1:10">
      <c r="A16" s="12">
        <v>13</v>
      </c>
      <c r="B16" s="7"/>
      <c r="C16" s="537" t="s">
        <v>735</v>
      </c>
      <c r="D16" s="537" t="s">
        <v>736</v>
      </c>
      <c r="E16" s="538">
        <v>1</v>
      </c>
      <c r="F16" s="539" t="s">
        <v>737</v>
      </c>
      <c r="G16" s="12" t="s">
        <v>14</v>
      </c>
      <c r="H16" s="538">
        <v>465</v>
      </c>
      <c r="I16" s="154"/>
      <c r="J16" s="537" t="s">
        <v>736</v>
      </c>
    </row>
    <row r="17" ht="37.95" customHeight="1" spans="1:10">
      <c r="A17" s="12">
        <v>14</v>
      </c>
      <c r="B17" s="7"/>
      <c r="C17" s="537" t="s">
        <v>738</v>
      </c>
      <c r="D17" s="537" t="s">
        <v>739</v>
      </c>
      <c r="E17" s="538">
        <v>1</v>
      </c>
      <c r="F17" s="539" t="s">
        <v>732</v>
      </c>
      <c r="G17" s="12" t="s">
        <v>14</v>
      </c>
      <c r="H17" s="538">
        <v>465</v>
      </c>
      <c r="I17" s="154" t="s">
        <v>15</v>
      </c>
      <c r="J17" s="537" t="s">
        <v>739</v>
      </c>
    </row>
    <row r="18" ht="37.95" customHeight="1" spans="1:10">
      <c r="A18" s="12">
        <v>15</v>
      </c>
      <c r="B18" s="7"/>
      <c r="C18" s="537" t="s">
        <v>740</v>
      </c>
      <c r="D18" s="537" t="s">
        <v>741</v>
      </c>
      <c r="E18" s="538">
        <v>1</v>
      </c>
      <c r="F18" s="539" t="s">
        <v>742</v>
      </c>
      <c r="G18" s="12" t="s">
        <v>14</v>
      </c>
      <c r="H18" s="538">
        <v>465</v>
      </c>
      <c r="I18" s="154" t="s">
        <v>15</v>
      </c>
      <c r="J18" s="537" t="s">
        <v>741</v>
      </c>
    </row>
    <row r="19" ht="37.95" customHeight="1" spans="1:10">
      <c r="A19" s="12">
        <v>16</v>
      </c>
      <c r="B19" s="7"/>
      <c r="C19" s="540" t="s">
        <v>743</v>
      </c>
      <c r="D19" s="150" t="s">
        <v>744</v>
      </c>
      <c r="E19" s="538">
        <v>1</v>
      </c>
      <c r="F19" s="539" t="s">
        <v>742</v>
      </c>
      <c r="G19" s="12" t="s">
        <v>14</v>
      </c>
      <c r="H19" s="538">
        <v>465</v>
      </c>
      <c r="I19" s="154" t="s">
        <v>15</v>
      </c>
      <c r="J19" s="150" t="s">
        <v>744</v>
      </c>
    </row>
    <row r="20" ht="37.95" customHeight="1" spans="1:10">
      <c r="A20" s="12">
        <v>17</v>
      </c>
      <c r="B20" s="7"/>
      <c r="C20" s="537" t="s">
        <v>745</v>
      </c>
      <c r="D20" s="537" t="s">
        <v>746</v>
      </c>
      <c r="E20" s="538">
        <v>1</v>
      </c>
      <c r="F20" s="539" t="s">
        <v>747</v>
      </c>
      <c r="G20" s="12" t="s">
        <v>14</v>
      </c>
      <c r="H20" s="538">
        <v>465</v>
      </c>
      <c r="I20" s="154" t="s">
        <v>15</v>
      </c>
      <c r="J20" s="537" t="s">
        <v>746</v>
      </c>
    </row>
    <row r="21" ht="37.95" customHeight="1" spans="1:10">
      <c r="A21" s="12">
        <v>18</v>
      </c>
      <c r="B21" s="7"/>
      <c r="C21" s="537" t="s">
        <v>748</v>
      </c>
      <c r="D21" s="537" t="s">
        <v>749</v>
      </c>
      <c r="E21" s="538">
        <v>1</v>
      </c>
      <c r="F21" s="539" t="s">
        <v>750</v>
      </c>
      <c r="G21" s="12" t="s">
        <v>14</v>
      </c>
      <c r="H21" s="538">
        <v>465</v>
      </c>
      <c r="I21" s="154" t="s">
        <v>15</v>
      </c>
      <c r="J21" s="537" t="s">
        <v>749</v>
      </c>
    </row>
    <row r="22" ht="37.95" customHeight="1" spans="1:10">
      <c r="A22" s="12">
        <v>19</v>
      </c>
      <c r="B22" s="7"/>
      <c r="C22" s="537" t="s">
        <v>751</v>
      </c>
      <c r="D22" s="537" t="s">
        <v>752</v>
      </c>
      <c r="E22" s="538">
        <v>1</v>
      </c>
      <c r="F22" s="539" t="s">
        <v>753</v>
      </c>
      <c r="G22" s="12" t="s">
        <v>14</v>
      </c>
      <c r="H22" s="538">
        <v>465</v>
      </c>
      <c r="I22" s="154" t="s">
        <v>15</v>
      </c>
      <c r="J22" s="537" t="s">
        <v>752</v>
      </c>
    </row>
    <row r="23" ht="37.95" customHeight="1" spans="1:10">
      <c r="A23" s="12">
        <v>20</v>
      </c>
      <c r="B23" s="7"/>
      <c r="C23" s="537" t="s">
        <v>754</v>
      </c>
      <c r="D23" s="537" t="s">
        <v>755</v>
      </c>
      <c r="E23" s="538">
        <v>1</v>
      </c>
      <c r="F23" s="539" t="s">
        <v>756</v>
      </c>
      <c r="G23" s="12" t="s">
        <v>14</v>
      </c>
      <c r="H23" s="538">
        <v>465</v>
      </c>
      <c r="I23" s="154" t="s">
        <v>15</v>
      </c>
      <c r="J23" s="537" t="s">
        <v>755</v>
      </c>
    </row>
    <row r="24" ht="37.95" customHeight="1" spans="1:10">
      <c r="A24" s="12">
        <v>21</v>
      </c>
      <c r="B24" s="7"/>
      <c r="C24" s="537" t="s">
        <v>757</v>
      </c>
      <c r="D24" s="537" t="s">
        <v>758</v>
      </c>
      <c r="E24" s="538">
        <v>1</v>
      </c>
      <c r="F24" s="539" t="s">
        <v>759</v>
      </c>
      <c r="G24" s="12" t="s">
        <v>14</v>
      </c>
      <c r="H24" s="538">
        <v>465</v>
      </c>
      <c r="I24" s="154" t="s">
        <v>15</v>
      </c>
      <c r="J24" s="537" t="s">
        <v>758</v>
      </c>
    </row>
    <row r="25" ht="37.95" customHeight="1" spans="1:10">
      <c r="A25" s="12">
        <v>22</v>
      </c>
      <c r="B25" s="7"/>
      <c r="C25" s="537" t="s">
        <v>760</v>
      </c>
      <c r="D25" s="537" t="s">
        <v>761</v>
      </c>
      <c r="E25" s="538">
        <v>1</v>
      </c>
      <c r="F25" s="539" t="s">
        <v>750</v>
      </c>
      <c r="G25" s="12" t="s">
        <v>14</v>
      </c>
      <c r="H25" s="538">
        <v>465</v>
      </c>
      <c r="I25" s="154"/>
      <c r="J25" s="537" t="s">
        <v>761</v>
      </c>
    </row>
    <row r="26" ht="37.95" customHeight="1" spans="1:10">
      <c r="A26" s="12">
        <v>23</v>
      </c>
      <c r="B26" s="7"/>
      <c r="C26" s="537" t="s">
        <v>762</v>
      </c>
      <c r="D26" s="537" t="s">
        <v>763</v>
      </c>
      <c r="E26" s="538">
        <v>1</v>
      </c>
      <c r="F26" s="539" t="s">
        <v>750</v>
      </c>
      <c r="G26" s="12" t="s">
        <v>14</v>
      </c>
      <c r="H26" s="538">
        <v>465</v>
      </c>
      <c r="I26" s="154"/>
      <c r="J26" s="537" t="s">
        <v>763</v>
      </c>
    </row>
    <row r="27" ht="37.95" customHeight="1" spans="1:10">
      <c r="A27" s="12">
        <v>24</v>
      </c>
      <c r="B27" s="7"/>
      <c r="C27" s="537" t="s">
        <v>764</v>
      </c>
      <c r="D27" s="537" t="s">
        <v>765</v>
      </c>
      <c r="E27" s="538">
        <v>1</v>
      </c>
      <c r="F27" s="539" t="s">
        <v>759</v>
      </c>
      <c r="G27" s="12" t="s">
        <v>14</v>
      </c>
      <c r="H27" s="538">
        <v>465</v>
      </c>
      <c r="I27" s="154"/>
      <c r="J27" s="537" t="s">
        <v>765</v>
      </c>
    </row>
    <row r="28" ht="37.95" customHeight="1" spans="1:10">
      <c r="A28" s="12">
        <v>25</v>
      </c>
      <c r="B28" s="7"/>
      <c r="C28" s="537" t="s">
        <v>766</v>
      </c>
      <c r="D28" s="537" t="s">
        <v>767</v>
      </c>
      <c r="E28" s="538">
        <v>1</v>
      </c>
      <c r="F28" s="539" t="s">
        <v>768</v>
      </c>
      <c r="G28" s="12" t="s">
        <v>14</v>
      </c>
      <c r="H28" s="538">
        <v>465</v>
      </c>
      <c r="I28" s="154"/>
      <c r="J28" s="537" t="s">
        <v>767</v>
      </c>
    </row>
    <row r="29" ht="37.95" customHeight="1" spans="1:10">
      <c r="A29" s="12">
        <v>26</v>
      </c>
      <c r="B29" s="7"/>
      <c r="C29" s="537" t="s">
        <v>769</v>
      </c>
      <c r="D29" s="537" t="s">
        <v>770</v>
      </c>
      <c r="E29" s="538">
        <v>1</v>
      </c>
      <c r="F29" s="539" t="s">
        <v>753</v>
      </c>
      <c r="G29" s="12" t="s">
        <v>14</v>
      </c>
      <c r="H29" s="538">
        <v>465</v>
      </c>
      <c r="I29" s="154"/>
      <c r="J29" s="537" t="s">
        <v>770</v>
      </c>
    </row>
    <row r="30" ht="37.95" customHeight="1" spans="1:10">
      <c r="A30" s="12">
        <v>27</v>
      </c>
      <c r="B30" s="7"/>
      <c r="C30" s="537" t="s">
        <v>771</v>
      </c>
      <c r="D30" s="537" t="s">
        <v>772</v>
      </c>
      <c r="E30" s="538">
        <v>1</v>
      </c>
      <c r="F30" s="539" t="s">
        <v>773</v>
      </c>
      <c r="G30" s="12" t="s">
        <v>14</v>
      </c>
      <c r="H30" s="538">
        <v>465</v>
      </c>
      <c r="I30" s="154"/>
      <c r="J30" s="537" t="s">
        <v>772</v>
      </c>
    </row>
    <row r="31" ht="37.95" customHeight="1" spans="1:10">
      <c r="A31" s="12">
        <v>28</v>
      </c>
      <c r="B31" s="7"/>
      <c r="C31" s="537" t="s">
        <v>774</v>
      </c>
      <c r="D31" s="537" t="s">
        <v>775</v>
      </c>
      <c r="E31" s="538">
        <v>1</v>
      </c>
      <c r="F31" s="539" t="s">
        <v>776</v>
      </c>
      <c r="G31" s="12" t="s">
        <v>14</v>
      </c>
      <c r="H31" s="538">
        <v>465</v>
      </c>
      <c r="I31" s="154"/>
      <c r="J31" s="537" t="s">
        <v>775</v>
      </c>
    </row>
    <row r="32" ht="37.95" customHeight="1" spans="1:10">
      <c r="A32" s="12">
        <v>29</v>
      </c>
      <c r="B32" s="7"/>
      <c r="C32" s="537" t="s">
        <v>777</v>
      </c>
      <c r="D32" s="537" t="s">
        <v>778</v>
      </c>
      <c r="E32" s="538">
        <v>1</v>
      </c>
      <c r="F32" s="539" t="s">
        <v>753</v>
      </c>
      <c r="G32" s="12" t="s">
        <v>14</v>
      </c>
      <c r="H32" s="538">
        <v>465</v>
      </c>
      <c r="I32" s="154"/>
      <c r="J32" s="537" t="s">
        <v>778</v>
      </c>
    </row>
    <row r="33" ht="37.95" customHeight="1" spans="1:10">
      <c r="A33" s="12">
        <v>30</v>
      </c>
      <c r="B33" s="7"/>
      <c r="C33" s="537" t="s">
        <v>779</v>
      </c>
      <c r="D33" s="537" t="s">
        <v>780</v>
      </c>
      <c r="E33" s="538">
        <v>1</v>
      </c>
      <c r="F33" s="539" t="s">
        <v>756</v>
      </c>
      <c r="G33" s="12" t="s">
        <v>14</v>
      </c>
      <c r="H33" s="538">
        <v>465</v>
      </c>
      <c r="I33" s="154"/>
      <c r="J33" s="537" t="s">
        <v>780</v>
      </c>
    </row>
    <row r="34" ht="37.95" customHeight="1" spans="1:10">
      <c r="A34" s="12">
        <v>31</v>
      </c>
      <c r="B34" s="7"/>
      <c r="C34" s="537" t="s">
        <v>781</v>
      </c>
      <c r="D34" s="537" t="s">
        <v>782</v>
      </c>
      <c r="E34" s="538">
        <v>1</v>
      </c>
      <c r="F34" s="539" t="s">
        <v>783</v>
      </c>
      <c r="G34" s="12" t="s">
        <v>14</v>
      </c>
      <c r="H34" s="538">
        <v>465</v>
      </c>
      <c r="I34" s="154"/>
      <c r="J34" s="537" t="s">
        <v>782</v>
      </c>
    </row>
    <row r="35" ht="37.95" customHeight="1" spans="1:10">
      <c r="A35" s="12">
        <v>32</v>
      </c>
      <c r="B35" s="7"/>
      <c r="C35" s="537" t="s">
        <v>784</v>
      </c>
      <c r="D35" s="537" t="s">
        <v>785</v>
      </c>
      <c r="E35" s="538">
        <v>1</v>
      </c>
      <c r="F35" s="539" t="s">
        <v>783</v>
      </c>
      <c r="G35" s="12" t="s">
        <v>14</v>
      </c>
      <c r="H35" s="538">
        <v>465</v>
      </c>
      <c r="I35" s="154" t="s">
        <v>15</v>
      </c>
      <c r="J35" s="537" t="s">
        <v>785</v>
      </c>
    </row>
    <row r="36" ht="37.95" customHeight="1" spans="1:10">
      <c r="A36" s="12">
        <v>33</v>
      </c>
      <c r="B36" s="7"/>
      <c r="C36" s="537" t="s">
        <v>786</v>
      </c>
      <c r="D36" s="537" t="s">
        <v>787</v>
      </c>
      <c r="E36" s="538">
        <v>1</v>
      </c>
      <c r="F36" s="539" t="s">
        <v>783</v>
      </c>
      <c r="G36" s="12" t="s">
        <v>14</v>
      </c>
      <c r="H36" s="538">
        <v>465</v>
      </c>
      <c r="I36" s="154" t="s">
        <v>15</v>
      </c>
      <c r="J36" s="537" t="s">
        <v>787</v>
      </c>
    </row>
    <row r="37" ht="37.95" customHeight="1" spans="1:10">
      <c r="A37" s="12">
        <v>34</v>
      </c>
      <c r="B37" s="7"/>
      <c r="C37" s="537" t="s">
        <v>788</v>
      </c>
      <c r="D37" s="537" t="s">
        <v>789</v>
      </c>
      <c r="E37" s="538">
        <v>1</v>
      </c>
      <c r="F37" s="539" t="s">
        <v>790</v>
      </c>
      <c r="G37" s="12" t="s">
        <v>14</v>
      </c>
      <c r="H37" s="538">
        <v>465</v>
      </c>
      <c r="I37" s="154"/>
      <c r="J37" s="537" t="s">
        <v>789</v>
      </c>
    </row>
    <row r="38" ht="37.95" customHeight="1" spans="1:10">
      <c r="A38" s="12">
        <v>35</v>
      </c>
      <c r="B38" s="7"/>
      <c r="C38" s="537" t="s">
        <v>791</v>
      </c>
      <c r="D38" s="537" t="s">
        <v>792</v>
      </c>
      <c r="E38" s="538">
        <v>1</v>
      </c>
      <c r="F38" s="539" t="s">
        <v>793</v>
      </c>
      <c r="G38" s="12" t="s">
        <v>14</v>
      </c>
      <c r="H38" s="538">
        <v>465</v>
      </c>
      <c r="I38" s="154" t="s">
        <v>15</v>
      </c>
      <c r="J38" s="537" t="s">
        <v>792</v>
      </c>
    </row>
    <row r="39" ht="37.95" customHeight="1" spans="1:10">
      <c r="A39" s="12">
        <v>36</v>
      </c>
      <c r="B39" s="7"/>
      <c r="C39" s="537" t="s">
        <v>794</v>
      </c>
      <c r="D39" s="537" t="s">
        <v>795</v>
      </c>
      <c r="E39" s="538">
        <v>1</v>
      </c>
      <c r="F39" s="539" t="s">
        <v>793</v>
      </c>
      <c r="G39" s="12" t="s">
        <v>14</v>
      </c>
      <c r="H39" s="538">
        <v>465</v>
      </c>
      <c r="I39" s="154" t="s">
        <v>15</v>
      </c>
      <c r="J39" s="537" t="s">
        <v>795</v>
      </c>
    </row>
    <row r="40" ht="37.95" customHeight="1" spans="1:10">
      <c r="A40" s="12">
        <v>37</v>
      </c>
      <c r="B40" s="7"/>
      <c r="C40" s="537" t="s">
        <v>796</v>
      </c>
      <c r="D40" s="537" t="s">
        <v>797</v>
      </c>
      <c r="E40" s="538">
        <v>1</v>
      </c>
      <c r="F40" s="539" t="s">
        <v>798</v>
      </c>
      <c r="G40" s="12" t="s">
        <v>14</v>
      </c>
      <c r="H40" s="538">
        <v>465</v>
      </c>
      <c r="I40" s="154" t="s">
        <v>15</v>
      </c>
      <c r="J40" s="537" t="s">
        <v>797</v>
      </c>
    </row>
    <row r="41" ht="37.95" customHeight="1" spans="1:10">
      <c r="A41" s="12">
        <v>38</v>
      </c>
      <c r="B41" s="7"/>
      <c r="C41" s="540" t="s">
        <v>799</v>
      </c>
      <c r="D41" s="150" t="s">
        <v>800</v>
      </c>
      <c r="E41" s="538">
        <v>1</v>
      </c>
      <c r="F41" s="539" t="s">
        <v>798</v>
      </c>
      <c r="G41" s="12" t="s">
        <v>14</v>
      </c>
      <c r="H41" s="538">
        <v>465</v>
      </c>
      <c r="I41" s="154" t="s">
        <v>15</v>
      </c>
      <c r="J41" s="150" t="s">
        <v>800</v>
      </c>
    </row>
    <row r="42" ht="37.95" customHeight="1" spans="1:10">
      <c r="A42" s="12">
        <v>39</v>
      </c>
      <c r="B42" s="7"/>
      <c r="C42" s="541" t="s">
        <v>801</v>
      </c>
      <c r="D42" s="262" t="s">
        <v>802</v>
      </c>
      <c r="E42" s="538">
        <v>1</v>
      </c>
      <c r="F42" s="539" t="s">
        <v>798</v>
      </c>
      <c r="G42" s="12" t="s">
        <v>14</v>
      </c>
      <c r="H42" s="538">
        <v>465</v>
      </c>
      <c r="I42" s="154" t="s">
        <v>15</v>
      </c>
      <c r="J42" s="262" t="s">
        <v>802</v>
      </c>
    </row>
    <row r="43" ht="37.95" customHeight="1" spans="1:10">
      <c r="A43" s="12">
        <v>40</v>
      </c>
      <c r="B43" s="7"/>
      <c r="C43" s="537" t="s">
        <v>803</v>
      </c>
      <c r="D43" s="537" t="s">
        <v>804</v>
      </c>
      <c r="E43" s="538">
        <v>1</v>
      </c>
      <c r="F43" s="539" t="s">
        <v>805</v>
      </c>
      <c r="G43" s="12" t="s">
        <v>14</v>
      </c>
      <c r="H43" s="538">
        <v>465</v>
      </c>
      <c r="I43" s="154" t="s">
        <v>15</v>
      </c>
      <c r="J43" s="537" t="s">
        <v>804</v>
      </c>
    </row>
    <row r="44" ht="37.95" customHeight="1" spans="1:10">
      <c r="A44" s="12">
        <v>41</v>
      </c>
      <c r="B44" s="7"/>
      <c r="C44" s="537" t="s">
        <v>806</v>
      </c>
      <c r="D44" s="537" t="s">
        <v>807</v>
      </c>
      <c r="E44" s="538">
        <v>1</v>
      </c>
      <c r="F44" s="539" t="s">
        <v>808</v>
      </c>
      <c r="G44" s="12" t="s">
        <v>14</v>
      </c>
      <c r="H44" s="538">
        <v>465</v>
      </c>
      <c r="I44" s="154" t="s">
        <v>15</v>
      </c>
      <c r="J44" s="537" t="s">
        <v>807</v>
      </c>
    </row>
    <row r="45" ht="37.95" customHeight="1" spans="1:10">
      <c r="A45" s="12">
        <v>42</v>
      </c>
      <c r="B45" s="7"/>
      <c r="C45" s="537" t="s">
        <v>809</v>
      </c>
      <c r="D45" s="537" t="s">
        <v>810</v>
      </c>
      <c r="E45" s="538">
        <v>1</v>
      </c>
      <c r="F45" s="539" t="s">
        <v>808</v>
      </c>
      <c r="G45" s="12" t="s">
        <v>14</v>
      </c>
      <c r="H45" s="538">
        <v>465</v>
      </c>
      <c r="I45" s="154" t="s">
        <v>15</v>
      </c>
      <c r="J45" s="537" t="s">
        <v>810</v>
      </c>
    </row>
    <row r="46" ht="37.95" customHeight="1" spans="1:10">
      <c r="A46" s="12">
        <v>43</v>
      </c>
      <c r="B46" s="7"/>
      <c r="C46" s="537" t="s">
        <v>811</v>
      </c>
      <c r="D46" s="537" t="s">
        <v>812</v>
      </c>
      <c r="E46" s="538">
        <v>1</v>
      </c>
      <c r="F46" s="539" t="s">
        <v>813</v>
      </c>
      <c r="G46" s="12" t="s">
        <v>14</v>
      </c>
      <c r="H46" s="538">
        <v>465</v>
      </c>
      <c r="I46" s="218" t="s">
        <v>15</v>
      </c>
      <c r="J46" s="537" t="s">
        <v>812</v>
      </c>
    </row>
    <row r="47" ht="37.95" customHeight="1" spans="1:10">
      <c r="A47" s="12">
        <v>44</v>
      </c>
      <c r="B47" s="178"/>
      <c r="C47" s="537" t="s">
        <v>814</v>
      </c>
      <c r="D47" s="537" t="s">
        <v>815</v>
      </c>
      <c r="E47" s="538">
        <v>1</v>
      </c>
      <c r="F47" s="539" t="s">
        <v>805</v>
      </c>
      <c r="G47" s="12" t="s">
        <v>14</v>
      </c>
      <c r="H47" s="538">
        <v>465</v>
      </c>
      <c r="I47" s="218" t="s">
        <v>15</v>
      </c>
      <c r="J47" s="537" t="s">
        <v>815</v>
      </c>
    </row>
    <row r="48" ht="37.95" customHeight="1" spans="1:10">
      <c r="A48" s="12">
        <v>45</v>
      </c>
      <c r="B48" s="7"/>
      <c r="C48" s="537" t="s">
        <v>816</v>
      </c>
      <c r="D48" s="537" t="s">
        <v>817</v>
      </c>
      <c r="E48" s="538">
        <v>1</v>
      </c>
      <c r="F48" s="539" t="s">
        <v>805</v>
      </c>
      <c r="G48" s="12" t="s">
        <v>14</v>
      </c>
      <c r="H48" s="538">
        <v>465</v>
      </c>
      <c r="I48" s="218" t="s">
        <v>15</v>
      </c>
      <c r="J48" s="537" t="s">
        <v>817</v>
      </c>
    </row>
    <row r="49" ht="37.95" customHeight="1" spans="1:10">
      <c r="A49" s="12">
        <v>46</v>
      </c>
      <c r="B49" s="178"/>
      <c r="C49" s="537" t="s">
        <v>818</v>
      </c>
      <c r="D49" s="537" t="s">
        <v>819</v>
      </c>
      <c r="E49" s="538">
        <v>2</v>
      </c>
      <c r="F49" s="539" t="s">
        <v>820</v>
      </c>
      <c r="G49" s="214" t="s">
        <v>14</v>
      </c>
      <c r="H49" s="538">
        <v>465</v>
      </c>
      <c r="I49" s="218" t="s">
        <v>15</v>
      </c>
      <c r="J49" s="537" t="s">
        <v>819</v>
      </c>
    </row>
    <row r="50" ht="37.95" customHeight="1" spans="1:10">
      <c r="A50" s="12">
        <v>47</v>
      </c>
      <c r="B50" s="7"/>
      <c r="C50" s="537" t="s">
        <v>821</v>
      </c>
      <c r="D50" s="537" t="s">
        <v>822</v>
      </c>
      <c r="E50" s="538"/>
      <c r="F50" s="539" t="s">
        <v>823</v>
      </c>
      <c r="G50" s="12" t="s">
        <v>14</v>
      </c>
      <c r="H50" s="538">
        <v>465</v>
      </c>
      <c r="I50" s="154" t="s">
        <v>15</v>
      </c>
      <c r="J50" s="537" t="s">
        <v>822</v>
      </c>
    </row>
    <row r="51" ht="37.95" customHeight="1" spans="1:10">
      <c r="A51" s="12">
        <v>48</v>
      </c>
      <c r="B51" s="7"/>
      <c r="C51" s="537" t="s">
        <v>824</v>
      </c>
      <c r="D51" s="537" t="s">
        <v>825</v>
      </c>
      <c r="E51" s="538">
        <v>1</v>
      </c>
      <c r="F51" s="539" t="s">
        <v>826</v>
      </c>
      <c r="G51" s="12" t="s">
        <v>14</v>
      </c>
      <c r="H51" s="538">
        <v>465</v>
      </c>
      <c r="I51" s="154" t="s">
        <v>15</v>
      </c>
      <c r="J51" s="537" t="s">
        <v>825</v>
      </c>
    </row>
    <row r="52" ht="37.95" customHeight="1" spans="1:10">
      <c r="A52" s="12">
        <v>49</v>
      </c>
      <c r="B52" s="7"/>
      <c r="C52" s="537" t="s">
        <v>827</v>
      </c>
      <c r="D52" s="537" t="s">
        <v>828</v>
      </c>
      <c r="E52" s="538">
        <v>1</v>
      </c>
      <c r="F52" s="539" t="s">
        <v>826</v>
      </c>
      <c r="G52" s="12" t="s">
        <v>14</v>
      </c>
      <c r="H52" s="538">
        <v>465</v>
      </c>
      <c r="I52" s="154" t="s">
        <v>15</v>
      </c>
      <c r="J52" s="537" t="s">
        <v>828</v>
      </c>
    </row>
    <row r="53" ht="37.95" customHeight="1" spans="1:10">
      <c r="A53" s="12">
        <v>50</v>
      </c>
      <c r="B53" s="7"/>
      <c r="C53" s="537" t="s">
        <v>829</v>
      </c>
      <c r="D53" s="537" t="s">
        <v>830</v>
      </c>
      <c r="E53" s="538">
        <v>1</v>
      </c>
      <c r="F53" s="539" t="s">
        <v>831</v>
      </c>
      <c r="G53" s="12" t="s">
        <v>14</v>
      </c>
      <c r="H53" s="538">
        <v>465</v>
      </c>
      <c r="I53" s="154" t="s">
        <v>15</v>
      </c>
      <c r="J53" s="537" t="s">
        <v>830</v>
      </c>
    </row>
    <row r="54" ht="37.95" customHeight="1" spans="1:10">
      <c r="A54" s="12">
        <v>51</v>
      </c>
      <c r="B54" s="7"/>
      <c r="C54" s="537" t="s">
        <v>832</v>
      </c>
      <c r="D54" s="537" t="s">
        <v>833</v>
      </c>
      <c r="E54" s="538">
        <v>1</v>
      </c>
      <c r="F54" s="539" t="s">
        <v>834</v>
      </c>
      <c r="G54" s="12" t="s">
        <v>14</v>
      </c>
      <c r="H54" s="538">
        <v>465</v>
      </c>
      <c r="I54" s="154" t="s">
        <v>15</v>
      </c>
      <c r="J54" s="537" t="s">
        <v>833</v>
      </c>
    </row>
    <row r="55" ht="37.95" customHeight="1" spans="1:10">
      <c r="A55" s="12">
        <v>52</v>
      </c>
      <c r="B55" s="7"/>
      <c r="C55" s="537" t="s">
        <v>835</v>
      </c>
      <c r="D55" s="537" t="s">
        <v>836</v>
      </c>
      <c r="E55" s="538">
        <v>1</v>
      </c>
      <c r="F55" s="539" t="s">
        <v>837</v>
      </c>
      <c r="G55" s="12" t="s">
        <v>14</v>
      </c>
      <c r="H55" s="538">
        <v>465</v>
      </c>
      <c r="I55" s="154" t="s">
        <v>15</v>
      </c>
      <c r="J55" s="537" t="s">
        <v>836</v>
      </c>
    </row>
    <row r="56" ht="26" customHeight="1" spans="1:10">
      <c r="A56" s="12">
        <v>53</v>
      </c>
      <c r="B56" s="7"/>
      <c r="C56" s="537" t="s">
        <v>838</v>
      </c>
      <c r="D56" s="537" t="s">
        <v>839</v>
      </c>
      <c r="E56" s="538">
        <v>1</v>
      </c>
      <c r="F56" s="539" t="s">
        <v>840</v>
      </c>
      <c r="G56" s="12" t="s">
        <v>14</v>
      </c>
      <c r="H56" s="538">
        <v>465</v>
      </c>
      <c r="I56" s="154" t="s">
        <v>15</v>
      </c>
      <c r="J56" s="537" t="s">
        <v>839</v>
      </c>
    </row>
    <row r="57" ht="26" customHeight="1" spans="1:10">
      <c r="A57" s="12">
        <v>54</v>
      </c>
      <c r="B57" s="7"/>
      <c r="C57" s="13" t="s">
        <v>841</v>
      </c>
      <c r="D57" s="13" t="s">
        <v>842</v>
      </c>
      <c r="E57" s="538">
        <v>1</v>
      </c>
      <c r="F57" s="13" t="s">
        <v>840</v>
      </c>
      <c r="G57" s="12" t="s">
        <v>14</v>
      </c>
      <c r="H57" s="538">
        <v>465</v>
      </c>
      <c r="I57" s="154" t="s">
        <v>15</v>
      </c>
      <c r="J57" s="13" t="s">
        <v>842</v>
      </c>
    </row>
    <row r="58" ht="26" customHeight="1" spans="1:10">
      <c r="A58" s="12">
        <v>55</v>
      </c>
      <c r="B58" s="7"/>
      <c r="C58" s="541" t="s">
        <v>843</v>
      </c>
      <c r="D58" s="262" t="s">
        <v>844</v>
      </c>
      <c r="E58" s="538">
        <v>1</v>
      </c>
      <c r="F58" s="539" t="s">
        <v>798</v>
      </c>
      <c r="G58" s="12" t="s">
        <v>14</v>
      </c>
      <c r="H58" s="538">
        <v>465</v>
      </c>
      <c r="I58" s="154" t="s">
        <v>15</v>
      </c>
      <c r="J58" s="262" t="s">
        <v>844</v>
      </c>
    </row>
    <row r="59" ht="26" customHeight="1" spans="1:10">
      <c r="A59" s="12">
        <v>56</v>
      </c>
      <c r="B59" s="7"/>
      <c r="C59" s="541" t="s">
        <v>845</v>
      </c>
      <c r="D59" s="262" t="s">
        <v>846</v>
      </c>
      <c r="E59" s="538">
        <v>1</v>
      </c>
      <c r="F59" s="539" t="s">
        <v>798</v>
      </c>
      <c r="G59" s="12" t="s">
        <v>14</v>
      </c>
      <c r="H59" s="538">
        <v>465</v>
      </c>
      <c r="I59" s="154" t="s">
        <v>15</v>
      </c>
      <c r="J59" s="262" t="s">
        <v>846</v>
      </c>
    </row>
  </sheetData>
  <autoFilter ref="A1:I57">
    <extLst/>
  </autoFilter>
  <mergeCells count="1">
    <mergeCell ref="A1:J2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8"/>
  <sheetViews>
    <sheetView topLeftCell="B584" workbookViewId="0">
      <selection activeCell="J595" sqref="J595"/>
    </sheetView>
  </sheetViews>
  <sheetFormatPr defaultColWidth="9" defaultRowHeight="13.5"/>
  <cols>
    <col min="1" max="1" width="9.88333333333333" style="512" customWidth="1"/>
    <col min="2" max="2" width="13.2166666666667" customWidth="1"/>
    <col min="3" max="3" width="15.6666666666667" customWidth="1"/>
    <col min="4" max="4" width="18.25" customWidth="1"/>
    <col min="5" max="5" width="7.875" customWidth="1"/>
    <col min="6" max="6" width="19.3333333333333" customWidth="1"/>
    <col min="7" max="7" width="13.4416666666667" style="88" customWidth="1"/>
    <col min="8" max="8" width="12.6666666666667" style="233" customWidth="1"/>
    <col min="9" max="9" width="15.6666666666667" customWidth="1"/>
    <col min="10" max="10" width="23.2166666666667" customWidth="1"/>
  </cols>
  <sheetData>
    <row r="1" ht="40.9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523"/>
    </row>
    <row r="2" ht="30" customHeight="1" spans="1:10">
      <c r="A2" s="4"/>
      <c r="B2" s="5"/>
      <c r="C2" s="5"/>
      <c r="D2" s="5"/>
      <c r="E2" s="5"/>
      <c r="F2" s="5"/>
      <c r="G2" s="5"/>
      <c r="H2" s="5"/>
      <c r="I2" s="5"/>
      <c r="J2" s="524"/>
    </row>
    <row r="3" ht="39" customHeight="1" spans="1:10">
      <c r="A3" s="513" t="s">
        <v>1</v>
      </c>
      <c r="B3" s="6" t="s">
        <v>2</v>
      </c>
      <c r="C3" s="6" t="s">
        <v>3</v>
      </c>
      <c r="D3" s="6" t="s">
        <v>4</v>
      </c>
      <c r="E3" s="473" t="s">
        <v>847</v>
      </c>
      <c r="F3" s="6" t="s">
        <v>6</v>
      </c>
      <c r="G3" s="6" t="s">
        <v>7</v>
      </c>
      <c r="H3" s="6" t="s">
        <v>8</v>
      </c>
      <c r="I3" s="6" t="s">
        <v>9</v>
      </c>
      <c r="J3" s="24" t="s">
        <v>10</v>
      </c>
    </row>
    <row r="4" ht="30" customHeight="1" spans="1:10">
      <c r="A4" s="514"/>
      <c r="B4" s="7"/>
      <c r="C4" s="331" t="s">
        <v>848</v>
      </c>
      <c r="D4" s="515" t="s">
        <v>849</v>
      </c>
      <c r="E4" s="516">
        <v>1</v>
      </c>
      <c r="F4" s="517" t="s">
        <v>850</v>
      </c>
      <c r="G4" s="12" t="s">
        <v>14</v>
      </c>
      <c r="H4" s="518">
        <v>465</v>
      </c>
      <c r="I4" s="525" t="s">
        <v>15</v>
      </c>
      <c r="J4" s="515" t="s">
        <v>849</v>
      </c>
    </row>
    <row r="5" ht="30" customHeight="1" spans="1:10">
      <c r="A5" s="7"/>
      <c r="B5" s="7"/>
      <c r="C5" s="331" t="s">
        <v>851</v>
      </c>
      <c r="D5" s="515" t="s">
        <v>852</v>
      </c>
      <c r="E5" s="516">
        <v>1</v>
      </c>
      <c r="F5" s="517" t="s">
        <v>850</v>
      </c>
      <c r="G5" s="12" t="s">
        <v>14</v>
      </c>
      <c r="H5" s="518">
        <v>465</v>
      </c>
      <c r="I5" s="525" t="s">
        <v>15</v>
      </c>
      <c r="J5" s="515" t="s">
        <v>852</v>
      </c>
    </row>
    <row r="6" ht="30" customHeight="1" spans="1:10">
      <c r="A6" s="7"/>
      <c r="B6" s="7"/>
      <c r="C6" s="331" t="s">
        <v>853</v>
      </c>
      <c r="D6" s="515" t="s">
        <v>854</v>
      </c>
      <c r="E6" s="516">
        <v>1</v>
      </c>
      <c r="F6" s="517" t="s">
        <v>855</v>
      </c>
      <c r="G6" s="12" t="s">
        <v>14</v>
      </c>
      <c r="H6" s="518">
        <v>465</v>
      </c>
      <c r="I6" s="525" t="s">
        <v>15</v>
      </c>
      <c r="J6" s="515" t="s">
        <v>854</v>
      </c>
    </row>
    <row r="7" ht="30" customHeight="1" spans="1:10">
      <c r="A7" s="514"/>
      <c r="B7" s="7"/>
      <c r="C7" s="331" t="s">
        <v>856</v>
      </c>
      <c r="D7" s="515" t="s">
        <v>857</v>
      </c>
      <c r="E7" s="516">
        <v>1</v>
      </c>
      <c r="F7" s="517" t="s">
        <v>858</v>
      </c>
      <c r="G7" s="12" t="s">
        <v>14</v>
      </c>
      <c r="H7" s="518">
        <v>465</v>
      </c>
      <c r="I7" s="525" t="s">
        <v>15</v>
      </c>
      <c r="J7" s="515" t="s">
        <v>857</v>
      </c>
    </row>
    <row r="8" ht="30" customHeight="1" spans="1:10">
      <c r="A8" s="514"/>
      <c r="B8" s="7"/>
      <c r="C8" s="331" t="s">
        <v>859</v>
      </c>
      <c r="D8" s="515" t="s">
        <v>860</v>
      </c>
      <c r="E8" s="516">
        <v>1</v>
      </c>
      <c r="F8" s="517" t="s">
        <v>861</v>
      </c>
      <c r="G8" s="12" t="s">
        <v>14</v>
      </c>
      <c r="H8" s="518">
        <v>465</v>
      </c>
      <c r="I8" s="525" t="s">
        <v>15</v>
      </c>
      <c r="J8" s="515" t="s">
        <v>860</v>
      </c>
    </row>
    <row r="9" ht="30" customHeight="1" spans="1:10">
      <c r="A9" s="7"/>
      <c r="B9" s="7"/>
      <c r="C9" s="331" t="s">
        <v>862</v>
      </c>
      <c r="D9" s="515" t="s">
        <v>863</v>
      </c>
      <c r="E9" s="516">
        <v>1</v>
      </c>
      <c r="F9" s="517" t="s">
        <v>858</v>
      </c>
      <c r="G9" s="12" t="s">
        <v>14</v>
      </c>
      <c r="H9" s="518">
        <v>465</v>
      </c>
      <c r="I9" s="525" t="s">
        <v>15</v>
      </c>
      <c r="J9" s="515" t="s">
        <v>863</v>
      </c>
    </row>
    <row r="10" ht="30" customHeight="1" spans="1:10">
      <c r="A10" s="7"/>
      <c r="B10" s="7"/>
      <c r="C10" s="331" t="s">
        <v>864</v>
      </c>
      <c r="D10" s="515" t="s">
        <v>865</v>
      </c>
      <c r="E10" s="516">
        <v>1</v>
      </c>
      <c r="F10" s="517" t="s">
        <v>861</v>
      </c>
      <c r="G10" s="12" t="s">
        <v>14</v>
      </c>
      <c r="H10" s="518">
        <v>465</v>
      </c>
      <c r="I10" s="525" t="s">
        <v>15</v>
      </c>
      <c r="J10" s="515" t="s">
        <v>865</v>
      </c>
    </row>
    <row r="11" ht="30" customHeight="1" spans="1:10">
      <c r="A11" s="514"/>
      <c r="B11" s="7"/>
      <c r="C11" s="331" t="s">
        <v>866</v>
      </c>
      <c r="D11" s="515" t="s">
        <v>867</v>
      </c>
      <c r="E11" s="516">
        <v>1</v>
      </c>
      <c r="F11" s="517" t="s">
        <v>868</v>
      </c>
      <c r="G11" s="12" t="s">
        <v>14</v>
      </c>
      <c r="H11" s="518">
        <v>465</v>
      </c>
      <c r="I11" s="525" t="s">
        <v>15</v>
      </c>
      <c r="J11" s="515" t="s">
        <v>867</v>
      </c>
    </row>
    <row r="12" ht="30" customHeight="1" spans="1:10">
      <c r="A12" s="7"/>
      <c r="B12" s="7"/>
      <c r="C12" s="331" t="s">
        <v>869</v>
      </c>
      <c r="D12" s="515" t="s">
        <v>870</v>
      </c>
      <c r="E12" s="516">
        <v>1</v>
      </c>
      <c r="F12" s="517" t="s">
        <v>871</v>
      </c>
      <c r="G12" s="12" t="s">
        <v>14</v>
      </c>
      <c r="H12" s="518">
        <v>465</v>
      </c>
      <c r="I12" s="525" t="s">
        <v>15</v>
      </c>
      <c r="J12" s="515" t="s">
        <v>870</v>
      </c>
    </row>
    <row r="13" ht="30" customHeight="1" spans="1:10">
      <c r="A13" s="514"/>
      <c r="B13" s="7"/>
      <c r="C13" s="331" t="s">
        <v>872</v>
      </c>
      <c r="D13" s="515" t="s">
        <v>873</v>
      </c>
      <c r="E13" s="516">
        <v>1</v>
      </c>
      <c r="F13" s="517" t="s">
        <v>868</v>
      </c>
      <c r="G13" s="12" t="s">
        <v>14</v>
      </c>
      <c r="H13" s="518">
        <v>465</v>
      </c>
      <c r="I13" s="525" t="s">
        <v>15</v>
      </c>
      <c r="J13" s="515" t="s">
        <v>873</v>
      </c>
    </row>
    <row r="14" ht="30" customHeight="1" spans="1:10">
      <c r="A14" s="514"/>
      <c r="B14" s="7"/>
      <c r="C14" s="331" t="s">
        <v>874</v>
      </c>
      <c r="D14" s="515" t="s">
        <v>875</v>
      </c>
      <c r="E14" s="516">
        <v>1</v>
      </c>
      <c r="F14" s="517" t="s">
        <v>868</v>
      </c>
      <c r="G14" s="12" t="s">
        <v>14</v>
      </c>
      <c r="H14" s="518">
        <v>465</v>
      </c>
      <c r="I14" s="525" t="s">
        <v>15</v>
      </c>
      <c r="J14" s="515" t="s">
        <v>875</v>
      </c>
    </row>
    <row r="15" ht="30" customHeight="1" spans="1:10">
      <c r="A15" s="7"/>
      <c r="B15" s="7"/>
      <c r="C15" s="331" t="s">
        <v>876</v>
      </c>
      <c r="D15" s="515" t="s">
        <v>877</v>
      </c>
      <c r="E15" s="516">
        <v>1</v>
      </c>
      <c r="F15" s="517" t="s">
        <v>878</v>
      </c>
      <c r="G15" s="12" t="s">
        <v>14</v>
      </c>
      <c r="H15" s="518">
        <v>465</v>
      </c>
      <c r="I15" s="525" t="s">
        <v>15</v>
      </c>
      <c r="J15" s="515" t="s">
        <v>877</v>
      </c>
    </row>
    <row r="16" ht="30" customHeight="1" spans="1:10">
      <c r="A16" s="514"/>
      <c r="B16" s="7"/>
      <c r="C16" s="331" t="s">
        <v>879</v>
      </c>
      <c r="D16" s="515" t="s">
        <v>880</v>
      </c>
      <c r="E16" s="516">
        <v>1</v>
      </c>
      <c r="F16" s="517" t="s">
        <v>878</v>
      </c>
      <c r="G16" s="12" t="s">
        <v>14</v>
      </c>
      <c r="H16" s="518">
        <v>465</v>
      </c>
      <c r="I16" s="525" t="s">
        <v>15</v>
      </c>
      <c r="J16" s="515" t="s">
        <v>880</v>
      </c>
    </row>
    <row r="17" ht="30" customHeight="1" spans="1:10">
      <c r="A17" s="514"/>
      <c r="B17" s="7"/>
      <c r="C17" s="331" t="s">
        <v>881</v>
      </c>
      <c r="D17" s="515" t="s">
        <v>882</v>
      </c>
      <c r="E17" s="516">
        <v>1</v>
      </c>
      <c r="F17" s="517" t="s">
        <v>883</v>
      </c>
      <c r="G17" s="12" t="s">
        <v>14</v>
      </c>
      <c r="H17" s="518">
        <v>465</v>
      </c>
      <c r="I17" s="525" t="s">
        <v>15</v>
      </c>
      <c r="J17" s="515" t="s">
        <v>882</v>
      </c>
    </row>
    <row r="18" ht="30" customHeight="1" spans="1:10">
      <c r="A18" s="7"/>
      <c r="B18" s="7"/>
      <c r="C18" s="331" t="s">
        <v>884</v>
      </c>
      <c r="D18" s="515" t="s">
        <v>885</v>
      </c>
      <c r="E18" s="516">
        <v>1</v>
      </c>
      <c r="F18" s="517" t="s">
        <v>878</v>
      </c>
      <c r="G18" s="12" t="s">
        <v>14</v>
      </c>
      <c r="H18" s="518">
        <v>465</v>
      </c>
      <c r="I18" s="525" t="s">
        <v>15</v>
      </c>
      <c r="J18" s="515" t="s">
        <v>885</v>
      </c>
    </row>
    <row r="19" ht="30" customHeight="1" spans="1:10">
      <c r="A19" s="514"/>
      <c r="B19" s="7"/>
      <c r="C19" s="331" t="s">
        <v>886</v>
      </c>
      <c r="D19" s="515" t="s">
        <v>887</v>
      </c>
      <c r="E19" s="516">
        <v>1</v>
      </c>
      <c r="F19" s="517" t="s">
        <v>883</v>
      </c>
      <c r="G19" s="12" t="s">
        <v>14</v>
      </c>
      <c r="H19" s="518">
        <v>465</v>
      </c>
      <c r="I19" s="525" t="s">
        <v>15</v>
      </c>
      <c r="J19" s="515" t="s">
        <v>887</v>
      </c>
    </row>
    <row r="20" ht="30" customHeight="1" spans="1:10">
      <c r="A20" s="7"/>
      <c r="B20" s="7"/>
      <c r="C20" s="331" t="s">
        <v>888</v>
      </c>
      <c r="D20" s="515" t="s">
        <v>889</v>
      </c>
      <c r="E20" s="516">
        <v>1</v>
      </c>
      <c r="F20" s="517" t="s">
        <v>858</v>
      </c>
      <c r="G20" s="12" t="s">
        <v>14</v>
      </c>
      <c r="H20" s="518">
        <v>465</v>
      </c>
      <c r="I20" s="525" t="s">
        <v>15</v>
      </c>
      <c r="J20" s="515" t="s">
        <v>889</v>
      </c>
    </row>
    <row r="21" ht="30" customHeight="1" spans="1:10">
      <c r="A21" s="514"/>
      <c r="B21" s="7"/>
      <c r="C21" s="331" t="s">
        <v>890</v>
      </c>
      <c r="D21" s="515" t="s">
        <v>891</v>
      </c>
      <c r="E21" s="516">
        <v>1</v>
      </c>
      <c r="F21" s="517" t="s">
        <v>892</v>
      </c>
      <c r="G21" s="12" t="s">
        <v>14</v>
      </c>
      <c r="H21" s="518">
        <v>465</v>
      </c>
      <c r="I21" s="525" t="s">
        <v>15</v>
      </c>
      <c r="J21" s="515" t="s">
        <v>891</v>
      </c>
    </row>
    <row r="22" ht="30" customHeight="1" spans="1:10">
      <c r="A22" s="7"/>
      <c r="B22" s="7"/>
      <c r="C22" s="331" t="s">
        <v>893</v>
      </c>
      <c r="D22" s="515" t="s">
        <v>894</v>
      </c>
      <c r="E22" s="516">
        <v>1</v>
      </c>
      <c r="F22" s="517" t="s">
        <v>895</v>
      </c>
      <c r="G22" s="12" t="s">
        <v>14</v>
      </c>
      <c r="H22" s="518">
        <v>465</v>
      </c>
      <c r="I22" s="525" t="s">
        <v>15</v>
      </c>
      <c r="J22" s="515" t="s">
        <v>894</v>
      </c>
    </row>
    <row r="23" ht="30" customHeight="1" spans="1:10">
      <c r="A23" s="514"/>
      <c r="B23" s="7"/>
      <c r="C23" s="331" t="s">
        <v>896</v>
      </c>
      <c r="D23" s="515" t="s">
        <v>897</v>
      </c>
      <c r="E23" s="516">
        <v>1</v>
      </c>
      <c r="F23" s="517" t="s">
        <v>898</v>
      </c>
      <c r="G23" s="12" t="s">
        <v>14</v>
      </c>
      <c r="H23" s="518">
        <v>465</v>
      </c>
      <c r="I23" s="525" t="s">
        <v>15</v>
      </c>
      <c r="J23" s="515" t="s">
        <v>897</v>
      </c>
    </row>
    <row r="24" ht="30" customHeight="1" spans="1:10">
      <c r="A24" s="7"/>
      <c r="B24" s="7"/>
      <c r="C24" s="331" t="s">
        <v>899</v>
      </c>
      <c r="D24" s="515" t="s">
        <v>900</v>
      </c>
      <c r="E24" s="516">
        <v>1</v>
      </c>
      <c r="F24" s="517" t="s">
        <v>898</v>
      </c>
      <c r="G24" s="12" t="s">
        <v>14</v>
      </c>
      <c r="H24" s="518">
        <v>465</v>
      </c>
      <c r="I24" s="525" t="s">
        <v>15</v>
      </c>
      <c r="J24" s="515" t="s">
        <v>900</v>
      </c>
    </row>
    <row r="25" ht="30" customHeight="1" spans="1:10">
      <c r="A25" s="7"/>
      <c r="B25" s="7"/>
      <c r="C25" s="331" t="s">
        <v>628</v>
      </c>
      <c r="D25" s="515" t="s">
        <v>901</v>
      </c>
      <c r="E25" s="516">
        <v>1</v>
      </c>
      <c r="F25" s="517" t="s">
        <v>902</v>
      </c>
      <c r="G25" s="12" t="s">
        <v>14</v>
      </c>
      <c r="H25" s="518">
        <v>465</v>
      </c>
      <c r="I25" s="525" t="s">
        <v>15</v>
      </c>
      <c r="J25" s="515" t="s">
        <v>901</v>
      </c>
    </row>
    <row r="26" ht="30" customHeight="1" spans="1:10">
      <c r="A26" s="514"/>
      <c r="B26" s="7"/>
      <c r="C26" s="331" t="s">
        <v>903</v>
      </c>
      <c r="D26" s="515" t="s">
        <v>904</v>
      </c>
      <c r="E26" s="516">
        <v>1</v>
      </c>
      <c r="F26" s="517" t="s">
        <v>905</v>
      </c>
      <c r="G26" s="12" t="s">
        <v>14</v>
      </c>
      <c r="H26" s="518">
        <v>465</v>
      </c>
      <c r="I26" s="525" t="s">
        <v>15</v>
      </c>
      <c r="J26" s="515" t="s">
        <v>904</v>
      </c>
    </row>
    <row r="27" ht="30" customHeight="1" spans="1:10">
      <c r="A27" s="514"/>
      <c r="B27" s="7"/>
      <c r="C27" s="331" t="s">
        <v>906</v>
      </c>
      <c r="D27" s="515" t="s">
        <v>907</v>
      </c>
      <c r="E27" s="516">
        <v>1</v>
      </c>
      <c r="F27" s="517" t="s">
        <v>908</v>
      </c>
      <c r="G27" s="12" t="s">
        <v>14</v>
      </c>
      <c r="H27" s="518">
        <v>465</v>
      </c>
      <c r="I27" s="525" t="s">
        <v>15</v>
      </c>
      <c r="J27" s="515" t="s">
        <v>907</v>
      </c>
    </row>
    <row r="28" ht="30" customHeight="1" spans="1:10">
      <c r="A28" s="7"/>
      <c r="B28" s="7"/>
      <c r="C28" s="331" t="s">
        <v>909</v>
      </c>
      <c r="D28" s="515" t="s">
        <v>910</v>
      </c>
      <c r="E28" s="516">
        <v>1</v>
      </c>
      <c r="F28" s="517" t="s">
        <v>911</v>
      </c>
      <c r="G28" s="12" t="s">
        <v>14</v>
      </c>
      <c r="H28" s="518">
        <v>465</v>
      </c>
      <c r="I28" s="525" t="s">
        <v>15</v>
      </c>
      <c r="J28" s="515" t="s">
        <v>910</v>
      </c>
    </row>
    <row r="29" ht="30" customHeight="1" spans="1:10">
      <c r="A29" s="514"/>
      <c r="B29" s="7"/>
      <c r="C29" s="331" t="s">
        <v>912</v>
      </c>
      <c r="D29" s="515" t="s">
        <v>913</v>
      </c>
      <c r="E29" s="516">
        <v>1</v>
      </c>
      <c r="F29" s="517" t="s">
        <v>908</v>
      </c>
      <c r="G29" s="12" t="s">
        <v>14</v>
      </c>
      <c r="H29" s="518">
        <v>465</v>
      </c>
      <c r="I29" s="525" t="s">
        <v>15</v>
      </c>
      <c r="J29" s="515" t="s">
        <v>913</v>
      </c>
    </row>
    <row r="30" ht="30" customHeight="1" spans="1:10">
      <c r="A30" s="514"/>
      <c r="B30" s="7"/>
      <c r="C30" s="331" t="s">
        <v>914</v>
      </c>
      <c r="D30" s="515" t="s">
        <v>915</v>
      </c>
      <c r="E30" s="516">
        <v>1</v>
      </c>
      <c r="F30" s="517" t="s">
        <v>911</v>
      </c>
      <c r="G30" s="12" t="s">
        <v>14</v>
      </c>
      <c r="H30" s="518">
        <v>465</v>
      </c>
      <c r="I30" s="525" t="s">
        <v>15</v>
      </c>
      <c r="J30" s="515" t="s">
        <v>915</v>
      </c>
    </row>
    <row r="31" ht="30" customHeight="1" spans="1:10">
      <c r="A31" s="7"/>
      <c r="B31" s="7"/>
      <c r="C31" s="331" t="s">
        <v>916</v>
      </c>
      <c r="D31" s="515" t="s">
        <v>917</v>
      </c>
      <c r="E31" s="516">
        <v>1</v>
      </c>
      <c r="F31" s="517" t="s">
        <v>918</v>
      </c>
      <c r="G31" s="12" t="s">
        <v>14</v>
      </c>
      <c r="H31" s="518">
        <v>465</v>
      </c>
      <c r="I31" s="525" t="s">
        <v>15</v>
      </c>
      <c r="J31" s="515" t="s">
        <v>917</v>
      </c>
    </row>
    <row r="32" ht="30" customHeight="1" spans="1:10">
      <c r="A32" s="514"/>
      <c r="B32" s="7"/>
      <c r="C32" s="331" t="s">
        <v>919</v>
      </c>
      <c r="D32" s="515" t="s">
        <v>920</v>
      </c>
      <c r="E32" s="516">
        <v>1</v>
      </c>
      <c r="F32" s="517" t="s">
        <v>921</v>
      </c>
      <c r="G32" s="12" t="s">
        <v>14</v>
      </c>
      <c r="H32" s="518">
        <v>465</v>
      </c>
      <c r="I32" s="525" t="s">
        <v>15</v>
      </c>
      <c r="J32" s="515" t="s">
        <v>920</v>
      </c>
    </row>
    <row r="33" ht="30" customHeight="1" spans="1:10">
      <c r="A33" s="514"/>
      <c r="B33" s="7"/>
      <c r="C33" s="331" t="s">
        <v>922</v>
      </c>
      <c r="D33" s="515" t="s">
        <v>923</v>
      </c>
      <c r="E33" s="516">
        <v>1</v>
      </c>
      <c r="F33" s="517" t="s">
        <v>918</v>
      </c>
      <c r="G33" s="12" t="s">
        <v>14</v>
      </c>
      <c r="H33" s="518">
        <v>465</v>
      </c>
      <c r="I33" s="525" t="s">
        <v>15</v>
      </c>
      <c r="J33" s="515" t="s">
        <v>923</v>
      </c>
    </row>
    <row r="34" ht="30" customHeight="1" spans="1:10">
      <c r="A34" s="514"/>
      <c r="B34" s="7"/>
      <c r="C34" s="331" t="s">
        <v>924</v>
      </c>
      <c r="D34" s="515" t="s">
        <v>925</v>
      </c>
      <c r="E34" s="516">
        <v>1</v>
      </c>
      <c r="F34" s="517" t="s">
        <v>918</v>
      </c>
      <c r="G34" s="12" t="s">
        <v>14</v>
      </c>
      <c r="H34" s="518">
        <v>465</v>
      </c>
      <c r="I34" s="525" t="s">
        <v>15</v>
      </c>
      <c r="J34" s="515" t="s">
        <v>925</v>
      </c>
    </row>
    <row r="35" ht="30" customHeight="1" spans="1:10">
      <c r="A35" s="514"/>
      <c r="B35" s="7"/>
      <c r="C35" s="331" t="s">
        <v>926</v>
      </c>
      <c r="D35" s="515" t="s">
        <v>927</v>
      </c>
      <c r="E35" s="516">
        <v>1</v>
      </c>
      <c r="F35" s="517" t="s">
        <v>911</v>
      </c>
      <c r="G35" s="12" t="s">
        <v>14</v>
      </c>
      <c r="H35" s="518">
        <v>465</v>
      </c>
      <c r="I35" s="525" t="s">
        <v>15</v>
      </c>
      <c r="J35" s="515" t="s">
        <v>927</v>
      </c>
    </row>
    <row r="36" ht="30" customHeight="1" spans="1:10">
      <c r="A36" s="7"/>
      <c r="B36" s="7"/>
      <c r="C36" s="331" t="s">
        <v>928</v>
      </c>
      <c r="D36" s="515" t="s">
        <v>929</v>
      </c>
      <c r="E36" s="516">
        <v>1</v>
      </c>
      <c r="F36" s="517" t="s">
        <v>921</v>
      </c>
      <c r="G36" s="12" t="s">
        <v>14</v>
      </c>
      <c r="H36" s="518">
        <v>465</v>
      </c>
      <c r="I36" s="525" t="s">
        <v>15</v>
      </c>
      <c r="J36" s="515" t="s">
        <v>929</v>
      </c>
    </row>
    <row r="37" ht="30" customHeight="1" spans="1:10">
      <c r="A37" s="514"/>
      <c r="B37" s="7"/>
      <c r="C37" s="331" t="s">
        <v>930</v>
      </c>
      <c r="D37" s="515" t="s">
        <v>931</v>
      </c>
      <c r="E37" s="516">
        <v>1</v>
      </c>
      <c r="F37" s="517" t="s">
        <v>921</v>
      </c>
      <c r="G37" s="12" t="s">
        <v>14</v>
      </c>
      <c r="H37" s="518">
        <v>465</v>
      </c>
      <c r="I37" s="525" t="s">
        <v>15</v>
      </c>
      <c r="J37" s="515" t="s">
        <v>931</v>
      </c>
    </row>
    <row r="38" ht="30" customHeight="1" spans="1:10">
      <c r="A38" s="7"/>
      <c r="B38" s="7"/>
      <c r="C38" s="331" t="s">
        <v>932</v>
      </c>
      <c r="D38" s="515" t="s">
        <v>933</v>
      </c>
      <c r="E38" s="516">
        <v>1</v>
      </c>
      <c r="F38" s="517" t="s">
        <v>908</v>
      </c>
      <c r="G38" s="12" t="s">
        <v>14</v>
      </c>
      <c r="H38" s="518">
        <v>465</v>
      </c>
      <c r="I38" s="525" t="s">
        <v>15</v>
      </c>
      <c r="J38" s="515" t="s">
        <v>933</v>
      </c>
    </row>
    <row r="39" ht="30" customHeight="1" spans="1:10">
      <c r="A39" s="514"/>
      <c r="B39" s="7"/>
      <c r="C39" s="331" t="s">
        <v>934</v>
      </c>
      <c r="D39" s="515" t="s">
        <v>935</v>
      </c>
      <c r="E39" s="516">
        <v>1</v>
      </c>
      <c r="F39" s="517" t="s">
        <v>936</v>
      </c>
      <c r="G39" s="12" t="s">
        <v>14</v>
      </c>
      <c r="H39" s="518">
        <v>465</v>
      </c>
      <c r="I39" s="525" t="s">
        <v>15</v>
      </c>
      <c r="J39" s="515" t="s">
        <v>935</v>
      </c>
    </row>
    <row r="40" ht="30" customHeight="1" spans="1:10">
      <c r="A40" s="514"/>
      <c r="B40" s="7"/>
      <c r="C40" s="331" t="s">
        <v>937</v>
      </c>
      <c r="D40" s="515" t="s">
        <v>938</v>
      </c>
      <c r="E40" s="516">
        <v>1</v>
      </c>
      <c r="F40" s="517" t="s">
        <v>911</v>
      </c>
      <c r="G40" s="12" t="s">
        <v>14</v>
      </c>
      <c r="H40" s="518">
        <v>465</v>
      </c>
      <c r="I40" s="525" t="s">
        <v>15</v>
      </c>
      <c r="J40" s="515" t="s">
        <v>938</v>
      </c>
    </row>
    <row r="41" ht="30" customHeight="1" spans="1:10">
      <c r="A41" s="514"/>
      <c r="B41" s="7"/>
      <c r="C41" s="519" t="s">
        <v>939</v>
      </c>
      <c r="D41" s="520" t="s">
        <v>940</v>
      </c>
      <c r="E41" s="516">
        <v>1</v>
      </c>
      <c r="F41" s="521" t="s">
        <v>941</v>
      </c>
      <c r="G41" s="12" t="s">
        <v>14</v>
      </c>
      <c r="H41" s="518">
        <v>465</v>
      </c>
      <c r="I41" s="525" t="s">
        <v>15</v>
      </c>
      <c r="J41" s="520" t="s">
        <v>940</v>
      </c>
    </row>
    <row r="42" ht="30" customHeight="1" spans="1:10">
      <c r="A42" s="7"/>
      <c r="B42" s="7"/>
      <c r="C42" s="519" t="s">
        <v>942</v>
      </c>
      <c r="D42" s="520" t="s">
        <v>943</v>
      </c>
      <c r="E42" s="516">
        <v>1</v>
      </c>
      <c r="F42" s="521" t="s">
        <v>944</v>
      </c>
      <c r="G42" s="12" t="s">
        <v>14</v>
      </c>
      <c r="H42" s="518">
        <v>465</v>
      </c>
      <c r="I42" s="525" t="s">
        <v>15</v>
      </c>
      <c r="J42" s="520" t="s">
        <v>943</v>
      </c>
    </row>
    <row r="43" ht="30" customHeight="1" spans="1:10">
      <c r="A43" s="7"/>
      <c r="B43" s="7"/>
      <c r="C43" s="331" t="s">
        <v>945</v>
      </c>
      <c r="D43" s="515" t="s">
        <v>946</v>
      </c>
      <c r="E43" s="516">
        <v>1</v>
      </c>
      <c r="F43" s="517" t="s">
        <v>947</v>
      </c>
      <c r="G43" s="12" t="s">
        <v>14</v>
      </c>
      <c r="H43" s="518">
        <v>465</v>
      </c>
      <c r="I43" s="525" t="s">
        <v>15</v>
      </c>
      <c r="J43" s="515" t="s">
        <v>946</v>
      </c>
    </row>
    <row r="44" ht="30" customHeight="1" spans="1:10">
      <c r="A44" s="7"/>
      <c r="B44" s="7"/>
      <c r="C44" s="331" t="s">
        <v>948</v>
      </c>
      <c r="D44" s="515" t="s">
        <v>949</v>
      </c>
      <c r="E44" s="516">
        <v>1</v>
      </c>
      <c r="F44" s="517" t="s">
        <v>950</v>
      </c>
      <c r="G44" s="12" t="s">
        <v>14</v>
      </c>
      <c r="H44" s="518">
        <v>465</v>
      </c>
      <c r="I44" s="525" t="s">
        <v>15</v>
      </c>
      <c r="J44" s="515" t="s">
        <v>949</v>
      </c>
    </row>
    <row r="45" ht="30" customHeight="1" spans="1:10">
      <c r="A45" s="514"/>
      <c r="B45" s="7"/>
      <c r="C45" s="331" t="s">
        <v>951</v>
      </c>
      <c r="D45" s="515" t="s">
        <v>952</v>
      </c>
      <c r="E45" s="516">
        <v>1</v>
      </c>
      <c r="F45" s="517" t="s">
        <v>953</v>
      </c>
      <c r="G45" s="12" t="s">
        <v>14</v>
      </c>
      <c r="H45" s="518">
        <v>465</v>
      </c>
      <c r="I45" s="525" t="s">
        <v>15</v>
      </c>
      <c r="J45" s="515" t="s">
        <v>952</v>
      </c>
    </row>
    <row r="46" ht="30" customHeight="1" spans="1:10">
      <c r="A46" s="7"/>
      <c r="B46" s="7"/>
      <c r="C46" s="522" t="s">
        <v>954</v>
      </c>
      <c r="D46" s="515" t="s">
        <v>955</v>
      </c>
      <c r="E46" s="516">
        <v>1</v>
      </c>
      <c r="F46" s="517" t="s">
        <v>956</v>
      </c>
      <c r="G46" s="12" t="s">
        <v>14</v>
      </c>
      <c r="H46" s="518">
        <v>465</v>
      </c>
      <c r="I46" s="525" t="s">
        <v>15</v>
      </c>
      <c r="J46" s="515" t="s">
        <v>955</v>
      </c>
    </row>
    <row r="47" ht="30" customHeight="1" spans="1:10">
      <c r="A47" s="514"/>
      <c r="B47" s="7"/>
      <c r="C47" s="331" t="s">
        <v>957</v>
      </c>
      <c r="D47" s="515" t="s">
        <v>958</v>
      </c>
      <c r="E47" s="516">
        <v>1</v>
      </c>
      <c r="F47" s="517" t="s">
        <v>959</v>
      </c>
      <c r="G47" s="12" t="s">
        <v>14</v>
      </c>
      <c r="H47" s="518">
        <v>465</v>
      </c>
      <c r="I47" s="525" t="s">
        <v>15</v>
      </c>
      <c r="J47" s="515" t="s">
        <v>958</v>
      </c>
    </row>
    <row r="48" ht="30" customHeight="1" spans="1:10">
      <c r="A48" s="514"/>
      <c r="B48" s="7"/>
      <c r="C48" s="331" t="s">
        <v>960</v>
      </c>
      <c r="D48" s="515" t="s">
        <v>961</v>
      </c>
      <c r="E48" s="516">
        <v>1</v>
      </c>
      <c r="F48" s="517" t="s">
        <v>962</v>
      </c>
      <c r="G48" s="12" t="s">
        <v>14</v>
      </c>
      <c r="H48" s="518">
        <v>465</v>
      </c>
      <c r="I48" s="525" t="s">
        <v>15</v>
      </c>
      <c r="J48" s="515" t="s">
        <v>961</v>
      </c>
    </row>
    <row r="49" ht="30" customHeight="1" spans="1:10">
      <c r="A49" s="7"/>
      <c r="B49" s="7"/>
      <c r="C49" s="331" t="s">
        <v>963</v>
      </c>
      <c r="D49" s="515" t="s">
        <v>964</v>
      </c>
      <c r="E49" s="516">
        <v>1</v>
      </c>
      <c r="F49" s="517" t="s">
        <v>959</v>
      </c>
      <c r="G49" s="12" t="s">
        <v>14</v>
      </c>
      <c r="H49" s="518">
        <v>465</v>
      </c>
      <c r="I49" s="525" t="s">
        <v>15</v>
      </c>
      <c r="J49" s="515" t="s">
        <v>964</v>
      </c>
    </row>
    <row r="50" ht="30" customHeight="1" spans="1:10">
      <c r="A50" s="514"/>
      <c r="B50" s="7"/>
      <c r="C50" s="331" t="s">
        <v>965</v>
      </c>
      <c r="D50" s="515" t="s">
        <v>966</v>
      </c>
      <c r="E50" s="516">
        <v>1</v>
      </c>
      <c r="F50" s="517" t="s">
        <v>967</v>
      </c>
      <c r="G50" s="12" t="s">
        <v>14</v>
      </c>
      <c r="H50" s="518">
        <v>465</v>
      </c>
      <c r="I50" s="525" t="s">
        <v>15</v>
      </c>
      <c r="J50" s="515" t="s">
        <v>966</v>
      </c>
    </row>
    <row r="51" ht="30" customHeight="1" spans="1:10">
      <c r="A51" s="7"/>
      <c r="B51" s="7"/>
      <c r="C51" s="331" t="s">
        <v>968</v>
      </c>
      <c r="D51" s="515" t="s">
        <v>969</v>
      </c>
      <c r="E51" s="516">
        <v>1</v>
      </c>
      <c r="F51" s="517" t="s">
        <v>970</v>
      </c>
      <c r="G51" s="12" t="s">
        <v>14</v>
      </c>
      <c r="H51" s="518">
        <v>465</v>
      </c>
      <c r="I51" s="525" t="s">
        <v>15</v>
      </c>
      <c r="J51" s="515" t="s">
        <v>969</v>
      </c>
    </row>
    <row r="52" ht="30" customHeight="1" spans="1:10">
      <c r="A52" s="514"/>
      <c r="B52" s="7"/>
      <c r="C52" s="331" t="s">
        <v>971</v>
      </c>
      <c r="D52" s="515" t="s">
        <v>972</v>
      </c>
      <c r="E52" s="516">
        <v>1</v>
      </c>
      <c r="F52" s="517" t="s">
        <v>950</v>
      </c>
      <c r="G52" s="12" t="s">
        <v>14</v>
      </c>
      <c r="H52" s="518">
        <v>465</v>
      </c>
      <c r="I52" s="525" t="s">
        <v>15</v>
      </c>
      <c r="J52" s="515" t="s">
        <v>972</v>
      </c>
    </row>
    <row r="53" ht="30" customHeight="1" spans="1:10">
      <c r="A53" s="514"/>
      <c r="B53" s="7"/>
      <c r="C53" s="331" t="s">
        <v>960</v>
      </c>
      <c r="D53" s="515" t="s">
        <v>973</v>
      </c>
      <c r="E53" s="516">
        <v>1</v>
      </c>
      <c r="F53" s="517" t="s">
        <v>974</v>
      </c>
      <c r="G53" s="12" t="s">
        <v>14</v>
      </c>
      <c r="H53" s="518">
        <v>465</v>
      </c>
      <c r="I53" s="525" t="s">
        <v>15</v>
      </c>
      <c r="J53" s="515" t="s">
        <v>973</v>
      </c>
    </row>
    <row r="54" ht="30" customHeight="1" spans="1:10">
      <c r="A54" s="514"/>
      <c r="B54" s="7"/>
      <c r="C54" s="331" t="s">
        <v>975</v>
      </c>
      <c r="D54" s="515" t="s">
        <v>976</v>
      </c>
      <c r="E54" s="516">
        <v>1</v>
      </c>
      <c r="F54" s="517" t="s">
        <v>977</v>
      </c>
      <c r="G54" s="12" t="s">
        <v>14</v>
      </c>
      <c r="H54" s="518">
        <v>465</v>
      </c>
      <c r="I54" s="525" t="s">
        <v>15</v>
      </c>
      <c r="J54" s="515" t="s">
        <v>976</v>
      </c>
    </row>
    <row r="55" ht="30" customHeight="1" spans="1:10">
      <c r="A55" s="514"/>
      <c r="B55" s="7"/>
      <c r="C55" s="331" t="s">
        <v>978</v>
      </c>
      <c r="D55" s="515" t="s">
        <v>979</v>
      </c>
      <c r="E55" s="516">
        <v>1</v>
      </c>
      <c r="F55" s="517" t="s">
        <v>959</v>
      </c>
      <c r="G55" s="12" t="s">
        <v>14</v>
      </c>
      <c r="H55" s="518">
        <v>465</v>
      </c>
      <c r="I55" s="525" t="s">
        <v>15</v>
      </c>
      <c r="J55" s="515" t="s">
        <v>979</v>
      </c>
    </row>
    <row r="56" ht="30" customHeight="1" spans="1:10">
      <c r="A56" s="514"/>
      <c r="B56" s="7"/>
      <c r="C56" s="331" t="s">
        <v>980</v>
      </c>
      <c r="D56" s="515" t="s">
        <v>981</v>
      </c>
      <c r="E56" s="516">
        <v>1</v>
      </c>
      <c r="F56" s="517" t="s">
        <v>982</v>
      </c>
      <c r="G56" s="12" t="s">
        <v>14</v>
      </c>
      <c r="H56" s="518">
        <v>465</v>
      </c>
      <c r="I56" s="525" t="s">
        <v>15</v>
      </c>
      <c r="J56" s="515" t="s">
        <v>981</v>
      </c>
    </row>
    <row r="57" ht="30" customHeight="1" spans="1:10">
      <c r="A57" s="514"/>
      <c r="B57" s="7"/>
      <c r="C57" s="331" t="s">
        <v>983</v>
      </c>
      <c r="D57" s="515" t="s">
        <v>984</v>
      </c>
      <c r="E57" s="516">
        <v>1</v>
      </c>
      <c r="F57" s="517" t="s">
        <v>953</v>
      </c>
      <c r="G57" s="12" t="s">
        <v>14</v>
      </c>
      <c r="H57" s="518">
        <v>465</v>
      </c>
      <c r="I57" s="525" t="s">
        <v>15</v>
      </c>
      <c r="J57" s="515" t="s">
        <v>984</v>
      </c>
    </row>
    <row r="58" ht="30" customHeight="1" spans="1:10">
      <c r="A58" s="514"/>
      <c r="B58" s="7"/>
      <c r="C58" s="331" t="s">
        <v>985</v>
      </c>
      <c r="D58" s="515" t="s">
        <v>986</v>
      </c>
      <c r="E58" s="516">
        <v>1</v>
      </c>
      <c r="F58" s="517" t="s">
        <v>987</v>
      </c>
      <c r="G58" s="12" t="s">
        <v>14</v>
      </c>
      <c r="H58" s="518">
        <v>465</v>
      </c>
      <c r="I58" s="525" t="s">
        <v>15</v>
      </c>
      <c r="J58" s="515" t="s">
        <v>986</v>
      </c>
    </row>
    <row r="59" ht="30" customHeight="1" spans="1:10">
      <c r="A59" s="514"/>
      <c r="B59" s="7"/>
      <c r="C59" s="331" t="s">
        <v>988</v>
      </c>
      <c r="D59" s="515" t="s">
        <v>989</v>
      </c>
      <c r="E59" s="516">
        <v>1</v>
      </c>
      <c r="F59" s="517" t="s">
        <v>959</v>
      </c>
      <c r="G59" s="12" t="s">
        <v>14</v>
      </c>
      <c r="H59" s="518">
        <v>465</v>
      </c>
      <c r="I59" s="525" t="s">
        <v>15</v>
      </c>
      <c r="J59" s="515" t="s">
        <v>989</v>
      </c>
    </row>
    <row r="60" ht="30" customHeight="1" spans="1:10">
      <c r="A60" s="514"/>
      <c r="B60" s="7"/>
      <c r="C60" s="331" t="s">
        <v>990</v>
      </c>
      <c r="D60" s="515" t="s">
        <v>991</v>
      </c>
      <c r="E60" s="516">
        <v>1</v>
      </c>
      <c r="F60" s="517" t="s">
        <v>962</v>
      </c>
      <c r="G60" s="12" t="s">
        <v>14</v>
      </c>
      <c r="H60" s="518">
        <v>465</v>
      </c>
      <c r="I60" s="525" t="s">
        <v>15</v>
      </c>
      <c r="J60" s="515" t="s">
        <v>991</v>
      </c>
    </row>
    <row r="61" ht="30" customHeight="1" spans="1:10">
      <c r="A61" s="514"/>
      <c r="B61" s="7"/>
      <c r="C61" s="331" t="s">
        <v>992</v>
      </c>
      <c r="D61" s="515" t="s">
        <v>993</v>
      </c>
      <c r="E61" s="516">
        <v>1</v>
      </c>
      <c r="F61" s="517" t="s">
        <v>959</v>
      </c>
      <c r="G61" s="12" t="s">
        <v>14</v>
      </c>
      <c r="H61" s="518">
        <v>465</v>
      </c>
      <c r="I61" s="525" t="s">
        <v>15</v>
      </c>
      <c r="J61" s="515" t="s">
        <v>993</v>
      </c>
    </row>
    <row r="62" ht="30" customHeight="1" spans="1:10">
      <c r="A62" s="7"/>
      <c r="B62" s="7"/>
      <c r="C62" s="331" t="s">
        <v>994</v>
      </c>
      <c r="D62" s="515" t="s">
        <v>995</v>
      </c>
      <c r="E62" s="516">
        <v>1</v>
      </c>
      <c r="F62" s="517" t="s">
        <v>959</v>
      </c>
      <c r="G62" s="12" t="s">
        <v>14</v>
      </c>
      <c r="H62" s="518">
        <v>465</v>
      </c>
      <c r="I62" s="525" t="s">
        <v>15</v>
      </c>
      <c r="J62" s="515" t="s">
        <v>995</v>
      </c>
    </row>
    <row r="63" ht="30" customHeight="1" spans="1:10">
      <c r="A63" s="514"/>
      <c r="B63" s="7"/>
      <c r="C63" s="331" t="s">
        <v>996</v>
      </c>
      <c r="D63" s="515" t="s">
        <v>997</v>
      </c>
      <c r="E63" s="516">
        <v>1</v>
      </c>
      <c r="F63" s="517" t="s">
        <v>959</v>
      </c>
      <c r="G63" s="12" t="s">
        <v>14</v>
      </c>
      <c r="H63" s="518">
        <v>465</v>
      </c>
      <c r="I63" s="525" t="s">
        <v>15</v>
      </c>
      <c r="J63" s="515" t="s">
        <v>997</v>
      </c>
    </row>
    <row r="64" ht="30" customHeight="1" spans="1:10">
      <c r="A64" s="514"/>
      <c r="B64" s="7"/>
      <c r="C64" s="331" t="s">
        <v>998</v>
      </c>
      <c r="D64" s="515" t="s">
        <v>999</v>
      </c>
      <c r="E64" s="516">
        <v>1</v>
      </c>
      <c r="F64" s="517" t="s">
        <v>953</v>
      </c>
      <c r="G64" s="12" t="s">
        <v>14</v>
      </c>
      <c r="H64" s="518">
        <v>465</v>
      </c>
      <c r="I64" s="525" t="s">
        <v>15</v>
      </c>
      <c r="J64" s="515" t="s">
        <v>999</v>
      </c>
    </row>
    <row r="65" ht="30" customHeight="1" spans="1:10">
      <c r="A65" s="514"/>
      <c r="B65" s="7"/>
      <c r="C65" s="331" t="s">
        <v>1000</v>
      </c>
      <c r="D65" s="515" t="s">
        <v>1001</v>
      </c>
      <c r="E65" s="516">
        <v>1</v>
      </c>
      <c r="F65" s="517" t="s">
        <v>982</v>
      </c>
      <c r="G65" s="12" t="s">
        <v>14</v>
      </c>
      <c r="H65" s="518">
        <v>465</v>
      </c>
      <c r="I65" s="525" t="s">
        <v>15</v>
      </c>
      <c r="J65" s="515" t="s">
        <v>1001</v>
      </c>
    </row>
    <row r="66" ht="30" customHeight="1" spans="1:10">
      <c r="A66" s="514"/>
      <c r="B66" s="7"/>
      <c r="C66" s="331" t="s">
        <v>1002</v>
      </c>
      <c r="D66" s="515" t="s">
        <v>1003</v>
      </c>
      <c r="E66" s="516">
        <v>1</v>
      </c>
      <c r="F66" s="517" t="s">
        <v>953</v>
      </c>
      <c r="G66" s="12" t="s">
        <v>14</v>
      </c>
      <c r="H66" s="518">
        <v>465</v>
      </c>
      <c r="I66" s="525" t="s">
        <v>15</v>
      </c>
      <c r="J66" s="515" t="s">
        <v>1003</v>
      </c>
    </row>
    <row r="67" ht="30" customHeight="1" spans="1:10">
      <c r="A67" s="7"/>
      <c r="B67" s="7"/>
      <c r="C67" s="331" t="s">
        <v>1004</v>
      </c>
      <c r="D67" s="515" t="s">
        <v>1005</v>
      </c>
      <c r="E67" s="516">
        <v>1</v>
      </c>
      <c r="F67" s="517" t="s">
        <v>982</v>
      </c>
      <c r="G67" s="12" t="s">
        <v>14</v>
      </c>
      <c r="H67" s="518">
        <v>465</v>
      </c>
      <c r="I67" s="525" t="s">
        <v>15</v>
      </c>
      <c r="J67" s="515" t="s">
        <v>1005</v>
      </c>
    </row>
    <row r="68" ht="30" customHeight="1" spans="1:10">
      <c r="A68" s="514"/>
      <c r="B68" s="7"/>
      <c r="C68" s="331" t="s">
        <v>1006</v>
      </c>
      <c r="D68" s="515" t="s">
        <v>1007</v>
      </c>
      <c r="E68" s="516">
        <v>1</v>
      </c>
      <c r="F68" s="517" t="s">
        <v>950</v>
      </c>
      <c r="G68" s="12" t="s">
        <v>14</v>
      </c>
      <c r="H68" s="518">
        <v>465</v>
      </c>
      <c r="I68" s="525" t="s">
        <v>15</v>
      </c>
      <c r="J68" s="515" t="s">
        <v>1007</v>
      </c>
    </row>
    <row r="69" ht="30" customHeight="1" spans="1:10">
      <c r="A69" s="514"/>
      <c r="B69" s="7"/>
      <c r="C69" s="331" t="s">
        <v>1008</v>
      </c>
      <c r="D69" s="515" t="s">
        <v>1009</v>
      </c>
      <c r="E69" s="516">
        <v>1</v>
      </c>
      <c r="F69" s="517" t="s">
        <v>953</v>
      </c>
      <c r="G69" s="12" t="s">
        <v>14</v>
      </c>
      <c r="H69" s="518">
        <v>465</v>
      </c>
      <c r="I69" s="525" t="s">
        <v>15</v>
      </c>
      <c r="J69" s="515" t="s">
        <v>1009</v>
      </c>
    </row>
    <row r="70" ht="30" customHeight="1" spans="1:10">
      <c r="A70" s="514"/>
      <c r="B70" s="7"/>
      <c r="C70" s="331" t="s">
        <v>1010</v>
      </c>
      <c r="D70" s="515" t="s">
        <v>1011</v>
      </c>
      <c r="E70" s="516">
        <v>1</v>
      </c>
      <c r="F70" s="517" t="s">
        <v>1012</v>
      </c>
      <c r="G70" s="12" t="s">
        <v>14</v>
      </c>
      <c r="H70" s="518">
        <v>465</v>
      </c>
      <c r="I70" s="525" t="s">
        <v>15</v>
      </c>
      <c r="J70" s="515" t="s">
        <v>1011</v>
      </c>
    </row>
    <row r="71" ht="30" customHeight="1" spans="1:10">
      <c r="A71" s="514"/>
      <c r="B71" s="7"/>
      <c r="C71" s="331" t="s">
        <v>1013</v>
      </c>
      <c r="D71" s="515" t="s">
        <v>1014</v>
      </c>
      <c r="E71" s="516">
        <v>1</v>
      </c>
      <c r="F71" s="517" t="s">
        <v>1012</v>
      </c>
      <c r="G71" s="12" t="s">
        <v>14</v>
      </c>
      <c r="H71" s="518">
        <v>465</v>
      </c>
      <c r="I71" s="525" t="s">
        <v>15</v>
      </c>
      <c r="J71" s="515" t="s">
        <v>1014</v>
      </c>
    </row>
    <row r="72" ht="30" customHeight="1" spans="1:10">
      <c r="A72" s="514"/>
      <c r="B72" s="7"/>
      <c r="C72" s="331" t="s">
        <v>1015</v>
      </c>
      <c r="D72" s="515" t="s">
        <v>1016</v>
      </c>
      <c r="E72" s="516">
        <v>1</v>
      </c>
      <c r="F72" s="517" t="s">
        <v>967</v>
      </c>
      <c r="G72" s="12" t="s">
        <v>14</v>
      </c>
      <c r="H72" s="518">
        <v>465</v>
      </c>
      <c r="I72" s="525" t="s">
        <v>15</v>
      </c>
      <c r="J72" s="515" t="s">
        <v>1016</v>
      </c>
    </row>
    <row r="73" ht="30" customHeight="1" spans="1:10">
      <c r="A73" s="514"/>
      <c r="B73" s="7"/>
      <c r="C73" s="331" t="s">
        <v>1017</v>
      </c>
      <c r="D73" s="515" t="s">
        <v>1018</v>
      </c>
      <c r="E73" s="516">
        <v>1</v>
      </c>
      <c r="F73" s="517" t="s">
        <v>1012</v>
      </c>
      <c r="G73" s="12" t="s">
        <v>14</v>
      </c>
      <c r="H73" s="518">
        <v>465</v>
      </c>
      <c r="I73" s="525" t="s">
        <v>15</v>
      </c>
      <c r="J73" s="515" t="s">
        <v>1018</v>
      </c>
    </row>
    <row r="74" ht="30" customHeight="1" spans="1:10">
      <c r="A74" s="514"/>
      <c r="B74" s="7"/>
      <c r="C74" s="331" t="s">
        <v>1019</v>
      </c>
      <c r="D74" s="515" t="s">
        <v>1020</v>
      </c>
      <c r="E74" s="516">
        <v>1</v>
      </c>
      <c r="F74" s="517" t="s">
        <v>1021</v>
      </c>
      <c r="G74" s="12" t="s">
        <v>14</v>
      </c>
      <c r="H74" s="518">
        <v>465</v>
      </c>
      <c r="I74" s="525" t="s">
        <v>15</v>
      </c>
      <c r="J74" s="515" t="s">
        <v>1020</v>
      </c>
    </row>
    <row r="75" ht="30" customHeight="1" spans="1:10">
      <c r="A75" s="514"/>
      <c r="B75" s="7"/>
      <c r="C75" s="331" t="s">
        <v>1022</v>
      </c>
      <c r="D75" s="515" t="s">
        <v>1023</v>
      </c>
      <c r="E75" s="516">
        <v>1</v>
      </c>
      <c r="F75" s="517" t="s">
        <v>959</v>
      </c>
      <c r="G75" s="12" t="s">
        <v>14</v>
      </c>
      <c r="H75" s="518">
        <v>465</v>
      </c>
      <c r="I75" s="525" t="s">
        <v>15</v>
      </c>
      <c r="J75" s="515" t="s">
        <v>1023</v>
      </c>
    </row>
    <row r="76" ht="30" customHeight="1" spans="1:10">
      <c r="A76" s="514"/>
      <c r="B76" s="7"/>
      <c r="C76" s="331" t="s">
        <v>1024</v>
      </c>
      <c r="D76" s="515" t="s">
        <v>1025</v>
      </c>
      <c r="E76" s="516">
        <v>1</v>
      </c>
      <c r="F76" s="517" t="s">
        <v>1012</v>
      </c>
      <c r="G76" s="12" t="s">
        <v>14</v>
      </c>
      <c r="H76" s="518">
        <v>465</v>
      </c>
      <c r="I76" s="525" t="s">
        <v>15</v>
      </c>
      <c r="J76" s="515" t="s">
        <v>1025</v>
      </c>
    </row>
    <row r="77" ht="30" customHeight="1" spans="1:10">
      <c r="A77" s="514"/>
      <c r="B77" s="7"/>
      <c r="C77" s="331" t="s">
        <v>1026</v>
      </c>
      <c r="D77" s="515" t="s">
        <v>1027</v>
      </c>
      <c r="E77" s="516">
        <v>1</v>
      </c>
      <c r="F77" s="517" t="s">
        <v>1012</v>
      </c>
      <c r="G77" s="12" t="s">
        <v>14</v>
      </c>
      <c r="H77" s="518">
        <v>465</v>
      </c>
      <c r="I77" s="525" t="s">
        <v>15</v>
      </c>
      <c r="J77" s="515" t="s">
        <v>1027</v>
      </c>
    </row>
    <row r="78" ht="30" customHeight="1" spans="1:10">
      <c r="A78" s="514"/>
      <c r="B78" s="7"/>
      <c r="C78" s="331" t="s">
        <v>1028</v>
      </c>
      <c r="D78" s="515" t="s">
        <v>1029</v>
      </c>
      <c r="E78" s="516">
        <v>1</v>
      </c>
      <c r="F78" s="517" t="s">
        <v>962</v>
      </c>
      <c r="G78" s="12" t="s">
        <v>14</v>
      </c>
      <c r="H78" s="518">
        <v>465</v>
      </c>
      <c r="I78" s="525" t="s">
        <v>15</v>
      </c>
      <c r="J78" s="515" t="s">
        <v>1029</v>
      </c>
    </row>
    <row r="79" ht="30" customHeight="1" spans="1:10">
      <c r="A79" s="514"/>
      <c r="B79" s="7"/>
      <c r="C79" s="331" t="s">
        <v>1030</v>
      </c>
      <c r="D79" s="515" t="s">
        <v>1031</v>
      </c>
      <c r="E79" s="516">
        <v>1</v>
      </c>
      <c r="F79" s="517" t="s">
        <v>1012</v>
      </c>
      <c r="G79" s="12" t="s">
        <v>14</v>
      </c>
      <c r="H79" s="518">
        <v>465</v>
      </c>
      <c r="I79" s="525" t="s">
        <v>15</v>
      </c>
      <c r="J79" s="515" t="s">
        <v>1031</v>
      </c>
    </row>
    <row r="80" ht="30" customHeight="1" spans="1:10">
      <c r="A80" s="514"/>
      <c r="B80" s="7"/>
      <c r="C80" s="331" t="s">
        <v>1032</v>
      </c>
      <c r="D80" s="515" t="s">
        <v>1033</v>
      </c>
      <c r="E80" s="516">
        <v>1</v>
      </c>
      <c r="F80" s="517" t="s">
        <v>967</v>
      </c>
      <c r="G80" s="12" t="s">
        <v>14</v>
      </c>
      <c r="H80" s="518">
        <v>465</v>
      </c>
      <c r="I80" s="525" t="s">
        <v>15</v>
      </c>
      <c r="J80" s="515" t="s">
        <v>1033</v>
      </c>
    </row>
    <row r="81" ht="30" customHeight="1" spans="1:10">
      <c r="A81" s="7"/>
      <c r="B81" s="7"/>
      <c r="C81" s="331" t="s">
        <v>1034</v>
      </c>
      <c r="D81" s="515" t="s">
        <v>1035</v>
      </c>
      <c r="E81" s="516">
        <v>1</v>
      </c>
      <c r="F81" s="517" t="s">
        <v>962</v>
      </c>
      <c r="G81" s="12" t="s">
        <v>14</v>
      </c>
      <c r="H81" s="518">
        <v>465</v>
      </c>
      <c r="I81" s="525" t="s">
        <v>15</v>
      </c>
      <c r="J81" s="515" t="s">
        <v>1035</v>
      </c>
    </row>
    <row r="82" ht="30" customHeight="1" spans="1:10">
      <c r="A82" s="514"/>
      <c r="B82" s="7"/>
      <c r="C82" s="331" t="s">
        <v>1036</v>
      </c>
      <c r="D82" s="515" t="s">
        <v>1037</v>
      </c>
      <c r="E82" s="516">
        <v>1</v>
      </c>
      <c r="F82" s="517" t="s">
        <v>962</v>
      </c>
      <c r="G82" s="12" t="s">
        <v>14</v>
      </c>
      <c r="H82" s="518">
        <v>465</v>
      </c>
      <c r="I82" s="525" t="s">
        <v>15</v>
      </c>
      <c r="J82" s="515" t="s">
        <v>1037</v>
      </c>
    </row>
    <row r="83" ht="30" customHeight="1" spans="1:10">
      <c r="A83" s="514"/>
      <c r="B83" s="7"/>
      <c r="C83" s="331" t="s">
        <v>1038</v>
      </c>
      <c r="D83" s="515" t="s">
        <v>1039</v>
      </c>
      <c r="E83" s="516">
        <v>1</v>
      </c>
      <c r="F83" s="517" t="s">
        <v>953</v>
      </c>
      <c r="G83" s="12" t="s">
        <v>14</v>
      </c>
      <c r="H83" s="518">
        <v>465</v>
      </c>
      <c r="I83" s="525" t="s">
        <v>15</v>
      </c>
      <c r="J83" s="515" t="s">
        <v>1039</v>
      </c>
    </row>
    <row r="84" ht="30" customHeight="1" spans="1:10">
      <c r="A84" s="514"/>
      <c r="B84" s="7"/>
      <c r="C84" s="331" t="s">
        <v>1040</v>
      </c>
      <c r="D84" s="515" t="s">
        <v>1041</v>
      </c>
      <c r="E84" s="516">
        <v>1</v>
      </c>
      <c r="F84" s="517" t="s">
        <v>953</v>
      </c>
      <c r="G84" s="12" t="s">
        <v>14</v>
      </c>
      <c r="H84" s="518">
        <v>465</v>
      </c>
      <c r="I84" s="525" t="s">
        <v>15</v>
      </c>
      <c r="J84" s="515" t="s">
        <v>1041</v>
      </c>
    </row>
    <row r="85" ht="30" customHeight="1" spans="1:10">
      <c r="A85" s="514"/>
      <c r="B85" s="7"/>
      <c r="C85" s="331" t="s">
        <v>1042</v>
      </c>
      <c r="D85" s="515" t="s">
        <v>1043</v>
      </c>
      <c r="E85" s="516">
        <v>1</v>
      </c>
      <c r="F85" s="517" t="s">
        <v>1044</v>
      </c>
      <c r="G85" s="12" t="s">
        <v>14</v>
      </c>
      <c r="H85" s="518">
        <v>465</v>
      </c>
      <c r="I85" s="525" t="s">
        <v>15</v>
      </c>
      <c r="J85" s="515" t="s">
        <v>1043</v>
      </c>
    </row>
    <row r="86" ht="30" customHeight="1" spans="1:10">
      <c r="A86" s="514"/>
      <c r="B86" s="7"/>
      <c r="C86" s="331" t="s">
        <v>1045</v>
      </c>
      <c r="D86" s="515" t="s">
        <v>1046</v>
      </c>
      <c r="E86" s="516">
        <v>1</v>
      </c>
      <c r="F86" s="517" t="s">
        <v>1047</v>
      </c>
      <c r="G86" s="12" t="s">
        <v>14</v>
      </c>
      <c r="H86" s="518">
        <v>465</v>
      </c>
      <c r="I86" s="525" t="s">
        <v>15</v>
      </c>
      <c r="J86" s="515" t="s">
        <v>1046</v>
      </c>
    </row>
    <row r="87" ht="30" customHeight="1" spans="1:10">
      <c r="A87" s="514"/>
      <c r="B87" s="7"/>
      <c r="C87" s="331" t="s">
        <v>1048</v>
      </c>
      <c r="D87" s="515" t="s">
        <v>1049</v>
      </c>
      <c r="E87" s="516">
        <v>1</v>
      </c>
      <c r="F87" s="517" t="s">
        <v>1050</v>
      </c>
      <c r="G87" s="12" t="s">
        <v>14</v>
      </c>
      <c r="H87" s="518">
        <v>465</v>
      </c>
      <c r="I87" s="525" t="s">
        <v>15</v>
      </c>
      <c r="J87" s="515" t="s">
        <v>1049</v>
      </c>
    </row>
    <row r="88" ht="30" customHeight="1" spans="1:10">
      <c r="A88" s="514"/>
      <c r="B88" s="7"/>
      <c r="C88" s="331" t="s">
        <v>1051</v>
      </c>
      <c r="D88" s="515" t="s">
        <v>1052</v>
      </c>
      <c r="E88" s="516">
        <v>1</v>
      </c>
      <c r="F88" s="517" t="s">
        <v>1053</v>
      </c>
      <c r="G88" s="12" t="s">
        <v>14</v>
      </c>
      <c r="H88" s="518">
        <v>465</v>
      </c>
      <c r="I88" s="525" t="s">
        <v>15</v>
      </c>
      <c r="J88" s="515" t="s">
        <v>1052</v>
      </c>
    </row>
    <row r="89" ht="30" customHeight="1" spans="1:10">
      <c r="A89" s="7"/>
      <c r="B89" s="7"/>
      <c r="C89" s="331" t="s">
        <v>1054</v>
      </c>
      <c r="D89" s="515" t="s">
        <v>1055</v>
      </c>
      <c r="E89" s="516">
        <v>1</v>
      </c>
      <c r="F89" s="517" t="s">
        <v>1056</v>
      </c>
      <c r="G89" s="12" t="s">
        <v>14</v>
      </c>
      <c r="H89" s="518">
        <v>465</v>
      </c>
      <c r="I89" s="525" t="s">
        <v>15</v>
      </c>
      <c r="J89" s="515" t="s">
        <v>1055</v>
      </c>
    </row>
    <row r="90" ht="30" customHeight="1" spans="1:10">
      <c r="A90" s="7"/>
      <c r="B90" s="7"/>
      <c r="C90" s="526" t="s">
        <v>1057</v>
      </c>
      <c r="D90" s="22" t="s">
        <v>1058</v>
      </c>
      <c r="E90" s="516">
        <v>1</v>
      </c>
      <c r="F90" s="517" t="s">
        <v>1059</v>
      </c>
      <c r="G90" s="12" t="s">
        <v>14</v>
      </c>
      <c r="H90" s="518">
        <v>465</v>
      </c>
      <c r="I90" s="525" t="s">
        <v>15</v>
      </c>
      <c r="J90" s="22" t="s">
        <v>1058</v>
      </c>
    </row>
    <row r="91" ht="30" customHeight="1" spans="1:10">
      <c r="A91" s="7"/>
      <c r="B91" s="7"/>
      <c r="C91" s="331" t="s">
        <v>1060</v>
      </c>
      <c r="D91" s="515" t="s">
        <v>1061</v>
      </c>
      <c r="E91" s="516">
        <v>1</v>
      </c>
      <c r="F91" s="517" t="s">
        <v>1044</v>
      </c>
      <c r="G91" s="12" t="s">
        <v>14</v>
      </c>
      <c r="H91" s="518">
        <v>465</v>
      </c>
      <c r="I91" s="525" t="s">
        <v>15</v>
      </c>
      <c r="J91" s="515" t="s">
        <v>1061</v>
      </c>
    </row>
    <row r="92" ht="30" customHeight="1" spans="1:10">
      <c r="A92" s="514"/>
      <c r="B92" s="7"/>
      <c r="C92" s="331" t="s">
        <v>1062</v>
      </c>
      <c r="D92" s="515" t="s">
        <v>1063</v>
      </c>
      <c r="E92" s="516">
        <v>1</v>
      </c>
      <c r="F92" s="517" t="s">
        <v>1064</v>
      </c>
      <c r="G92" s="12" t="s">
        <v>14</v>
      </c>
      <c r="H92" s="518">
        <v>465</v>
      </c>
      <c r="I92" s="525" t="s">
        <v>15</v>
      </c>
      <c r="J92" s="515" t="s">
        <v>1063</v>
      </c>
    </row>
    <row r="93" ht="30" customHeight="1" spans="1:10">
      <c r="A93" s="514"/>
      <c r="B93" s="7"/>
      <c r="C93" s="331" t="s">
        <v>1065</v>
      </c>
      <c r="D93" s="515" t="s">
        <v>1066</v>
      </c>
      <c r="E93" s="516">
        <v>1</v>
      </c>
      <c r="F93" s="517" t="s">
        <v>1067</v>
      </c>
      <c r="G93" s="12" t="s">
        <v>14</v>
      </c>
      <c r="H93" s="518">
        <v>465</v>
      </c>
      <c r="I93" s="525" t="s">
        <v>15</v>
      </c>
      <c r="J93" s="515" t="s">
        <v>1066</v>
      </c>
    </row>
    <row r="94" ht="30" customHeight="1" spans="1:10">
      <c r="A94" s="514"/>
      <c r="B94" s="7"/>
      <c r="C94" s="331" t="s">
        <v>1068</v>
      </c>
      <c r="D94" s="515" t="s">
        <v>1069</v>
      </c>
      <c r="E94" s="516">
        <v>1</v>
      </c>
      <c r="F94" s="517" t="s">
        <v>1070</v>
      </c>
      <c r="G94" s="12" t="s">
        <v>14</v>
      </c>
      <c r="H94" s="518">
        <v>465</v>
      </c>
      <c r="I94" s="525" t="s">
        <v>15</v>
      </c>
      <c r="J94" s="515" t="s">
        <v>1069</v>
      </c>
    </row>
    <row r="95" ht="30" customHeight="1" spans="1:10">
      <c r="A95" s="514"/>
      <c r="B95" s="7"/>
      <c r="C95" s="331" t="s">
        <v>1071</v>
      </c>
      <c r="D95" s="515" t="s">
        <v>1072</v>
      </c>
      <c r="E95" s="516">
        <v>1</v>
      </c>
      <c r="F95" s="517" t="s">
        <v>1073</v>
      </c>
      <c r="G95" s="12" t="s">
        <v>14</v>
      </c>
      <c r="H95" s="518">
        <v>465</v>
      </c>
      <c r="I95" s="525" t="s">
        <v>15</v>
      </c>
      <c r="J95" s="515" t="s">
        <v>1072</v>
      </c>
    </row>
    <row r="96" ht="30" customHeight="1" spans="1:10">
      <c r="A96" s="514"/>
      <c r="B96" s="7"/>
      <c r="C96" s="331" t="s">
        <v>1074</v>
      </c>
      <c r="D96" s="515" t="s">
        <v>1075</v>
      </c>
      <c r="E96" s="516">
        <v>1</v>
      </c>
      <c r="F96" s="517" t="s">
        <v>1076</v>
      </c>
      <c r="G96" s="12" t="s">
        <v>14</v>
      </c>
      <c r="H96" s="518">
        <v>465</v>
      </c>
      <c r="I96" s="525" t="s">
        <v>15</v>
      </c>
      <c r="J96" s="515" t="s">
        <v>1075</v>
      </c>
    </row>
    <row r="97" ht="30" customHeight="1" spans="1:10">
      <c r="A97" s="7"/>
      <c r="B97" s="7"/>
      <c r="C97" s="331" t="s">
        <v>1077</v>
      </c>
      <c r="D97" s="515" t="s">
        <v>1078</v>
      </c>
      <c r="E97" s="516">
        <v>1</v>
      </c>
      <c r="F97" s="517" t="s">
        <v>1079</v>
      </c>
      <c r="G97" s="12" t="s">
        <v>14</v>
      </c>
      <c r="H97" s="518">
        <v>465</v>
      </c>
      <c r="I97" s="525" t="s">
        <v>15</v>
      </c>
      <c r="J97" s="515" t="s">
        <v>1078</v>
      </c>
    </row>
    <row r="98" ht="30" customHeight="1" spans="1:10">
      <c r="A98" s="514"/>
      <c r="B98" s="7"/>
      <c r="C98" s="331" t="s">
        <v>1080</v>
      </c>
      <c r="D98" s="527" t="s">
        <v>1081</v>
      </c>
      <c r="E98" s="516">
        <v>1</v>
      </c>
      <c r="F98" s="517" t="s">
        <v>1082</v>
      </c>
      <c r="G98" s="12" t="s">
        <v>14</v>
      </c>
      <c r="H98" s="518">
        <v>465</v>
      </c>
      <c r="I98" s="525" t="s">
        <v>15</v>
      </c>
      <c r="J98" s="527" t="s">
        <v>1081</v>
      </c>
    </row>
    <row r="99" ht="30" customHeight="1" spans="1:10">
      <c r="A99" s="514"/>
      <c r="B99" s="7"/>
      <c r="C99" s="331" t="s">
        <v>1083</v>
      </c>
      <c r="D99" s="515" t="s">
        <v>1084</v>
      </c>
      <c r="E99" s="516">
        <v>1</v>
      </c>
      <c r="F99" s="517" t="s">
        <v>1073</v>
      </c>
      <c r="G99" s="12" t="s">
        <v>14</v>
      </c>
      <c r="H99" s="518">
        <v>465</v>
      </c>
      <c r="I99" s="525" t="s">
        <v>15</v>
      </c>
      <c r="J99" s="515" t="s">
        <v>1084</v>
      </c>
    </row>
    <row r="100" ht="30" customHeight="1" spans="1:10">
      <c r="A100" s="514"/>
      <c r="B100" s="7"/>
      <c r="C100" s="331" t="s">
        <v>1085</v>
      </c>
      <c r="D100" s="515" t="s">
        <v>1086</v>
      </c>
      <c r="E100" s="516">
        <v>1</v>
      </c>
      <c r="F100" s="517" t="s">
        <v>1087</v>
      </c>
      <c r="G100" s="12" t="s">
        <v>14</v>
      </c>
      <c r="H100" s="518">
        <v>465</v>
      </c>
      <c r="I100" s="525" t="s">
        <v>15</v>
      </c>
      <c r="J100" s="515" t="s">
        <v>1086</v>
      </c>
    </row>
    <row r="101" ht="30" customHeight="1" spans="1:10">
      <c r="A101" s="514"/>
      <c r="B101" s="7"/>
      <c r="C101" s="331" t="s">
        <v>1088</v>
      </c>
      <c r="D101" s="515" t="s">
        <v>1089</v>
      </c>
      <c r="E101" s="516">
        <v>1</v>
      </c>
      <c r="F101" s="517" t="s">
        <v>1070</v>
      </c>
      <c r="G101" s="12" t="s">
        <v>14</v>
      </c>
      <c r="H101" s="518">
        <v>465</v>
      </c>
      <c r="I101" s="525" t="s">
        <v>15</v>
      </c>
      <c r="J101" s="515" t="s">
        <v>1089</v>
      </c>
    </row>
    <row r="102" ht="30" customHeight="1" spans="1:10">
      <c r="A102" s="514"/>
      <c r="B102" s="7"/>
      <c r="C102" s="331" t="s">
        <v>1090</v>
      </c>
      <c r="D102" s="515" t="s">
        <v>1091</v>
      </c>
      <c r="E102" s="516">
        <v>1</v>
      </c>
      <c r="F102" s="517" t="s">
        <v>1079</v>
      </c>
      <c r="G102" s="12" t="s">
        <v>14</v>
      </c>
      <c r="H102" s="518">
        <v>465</v>
      </c>
      <c r="I102" s="525" t="s">
        <v>15</v>
      </c>
      <c r="J102" s="515" t="s">
        <v>1091</v>
      </c>
    </row>
    <row r="103" ht="30" customHeight="1" spans="1:10">
      <c r="A103" s="514"/>
      <c r="B103" s="7"/>
      <c r="C103" s="331" t="s">
        <v>1092</v>
      </c>
      <c r="D103" s="515" t="s">
        <v>1093</v>
      </c>
      <c r="E103" s="516">
        <v>1</v>
      </c>
      <c r="F103" s="517" t="s">
        <v>1064</v>
      </c>
      <c r="G103" s="12" t="s">
        <v>14</v>
      </c>
      <c r="H103" s="518">
        <v>465</v>
      </c>
      <c r="I103" s="525" t="s">
        <v>15</v>
      </c>
      <c r="J103" s="515" t="s">
        <v>1093</v>
      </c>
    </row>
    <row r="104" ht="30" customHeight="1" spans="1:10">
      <c r="A104" s="514"/>
      <c r="B104" s="7"/>
      <c r="C104" s="331" t="s">
        <v>1094</v>
      </c>
      <c r="D104" s="515" t="s">
        <v>1095</v>
      </c>
      <c r="E104" s="516">
        <v>1</v>
      </c>
      <c r="F104" s="517" t="s">
        <v>1096</v>
      </c>
      <c r="G104" s="12" t="s">
        <v>14</v>
      </c>
      <c r="H104" s="518">
        <v>465</v>
      </c>
      <c r="I104" s="525" t="s">
        <v>15</v>
      </c>
      <c r="J104" s="515" t="s">
        <v>1095</v>
      </c>
    </row>
    <row r="105" ht="30" customHeight="1" spans="1:10">
      <c r="A105" s="514"/>
      <c r="B105" s="7"/>
      <c r="C105" s="331" t="s">
        <v>1097</v>
      </c>
      <c r="D105" s="515" t="s">
        <v>1098</v>
      </c>
      <c r="E105" s="516">
        <v>1</v>
      </c>
      <c r="F105" s="517" t="s">
        <v>1099</v>
      </c>
      <c r="G105" s="12" t="s">
        <v>14</v>
      </c>
      <c r="H105" s="518">
        <v>465</v>
      </c>
      <c r="I105" s="525" t="s">
        <v>15</v>
      </c>
      <c r="J105" s="515" t="s">
        <v>1098</v>
      </c>
    </row>
    <row r="106" ht="30" customHeight="1" spans="1:10">
      <c r="A106" s="7"/>
      <c r="B106" s="7"/>
      <c r="C106" s="331" t="s">
        <v>1100</v>
      </c>
      <c r="D106" s="515" t="s">
        <v>1101</v>
      </c>
      <c r="E106" s="516">
        <v>1</v>
      </c>
      <c r="F106" s="517" t="s">
        <v>1102</v>
      </c>
      <c r="G106" s="12" t="s">
        <v>14</v>
      </c>
      <c r="H106" s="518">
        <v>465</v>
      </c>
      <c r="I106" s="525" t="s">
        <v>15</v>
      </c>
      <c r="J106" s="515" t="s">
        <v>1101</v>
      </c>
    </row>
    <row r="107" ht="30" customHeight="1" spans="1:10">
      <c r="A107" s="7"/>
      <c r="B107" s="7"/>
      <c r="C107" s="331" t="s">
        <v>1103</v>
      </c>
      <c r="D107" s="515" t="s">
        <v>1104</v>
      </c>
      <c r="E107" s="516">
        <v>1</v>
      </c>
      <c r="F107" s="517" t="s">
        <v>1073</v>
      </c>
      <c r="G107" s="12" t="s">
        <v>14</v>
      </c>
      <c r="H107" s="518">
        <v>465</v>
      </c>
      <c r="I107" s="525" t="s">
        <v>15</v>
      </c>
      <c r="J107" s="515" t="s">
        <v>1104</v>
      </c>
    </row>
    <row r="108" ht="30" customHeight="1" spans="1:10">
      <c r="A108" s="514"/>
      <c r="B108" s="7"/>
      <c r="C108" s="331" t="s">
        <v>1105</v>
      </c>
      <c r="D108" s="515" t="s">
        <v>1106</v>
      </c>
      <c r="E108" s="516">
        <v>1</v>
      </c>
      <c r="F108" s="517" t="s">
        <v>1107</v>
      </c>
      <c r="G108" s="12" t="s">
        <v>14</v>
      </c>
      <c r="H108" s="518">
        <v>465</v>
      </c>
      <c r="I108" s="525" t="s">
        <v>15</v>
      </c>
      <c r="J108" s="515" t="s">
        <v>1106</v>
      </c>
    </row>
    <row r="109" ht="30" customHeight="1" spans="1:10">
      <c r="A109" s="514"/>
      <c r="B109" s="7"/>
      <c r="C109" s="331" t="s">
        <v>1108</v>
      </c>
      <c r="D109" s="515" t="s">
        <v>1109</v>
      </c>
      <c r="E109" s="516">
        <v>1</v>
      </c>
      <c r="F109" s="517" t="s">
        <v>1110</v>
      </c>
      <c r="G109" s="12" t="s">
        <v>14</v>
      </c>
      <c r="H109" s="518">
        <v>465</v>
      </c>
      <c r="I109" s="525" t="s">
        <v>15</v>
      </c>
      <c r="J109" s="515" t="s">
        <v>1109</v>
      </c>
    </row>
    <row r="110" ht="30" customHeight="1" spans="1:10">
      <c r="A110" s="514"/>
      <c r="B110" s="7"/>
      <c r="C110" s="331" t="s">
        <v>1111</v>
      </c>
      <c r="D110" s="515" t="s">
        <v>1112</v>
      </c>
      <c r="E110" s="516">
        <v>1</v>
      </c>
      <c r="F110" s="517" t="s">
        <v>1113</v>
      </c>
      <c r="G110" s="12" t="s">
        <v>14</v>
      </c>
      <c r="H110" s="518">
        <v>465</v>
      </c>
      <c r="I110" s="525" t="s">
        <v>15</v>
      </c>
      <c r="J110" s="515" t="s">
        <v>1112</v>
      </c>
    </row>
    <row r="111" ht="30" customHeight="1" spans="1:10">
      <c r="A111" s="514"/>
      <c r="B111" s="7"/>
      <c r="C111" s="331" t="s">
        <v>1114</v>
      </c>
      <c r="D111" s="515" t="s">
        <v>1115</v>
      </c>
      <c r="E111" s="516">
        <v>1</v>
      </c>
      <c r="F111" s="517" t="s">
        <v>1116</v>
      </c>
      <c r="G111" s="12" t="s">
        <v>14</v>
      </c>
      <c r="H111" s="518">
        <v>465</v>
      </c>
      <c r="I111" s="525" t="s">
        <v>15</v>
      </c>
      <c r="J111" s="515" t="s">
        <v>1115</v>
      </c>
    </row>
    <row r="112" ht="30" customHeight="1" spans="1:10">
      <c r="A112" s="514"/>
      <c r="B112" s="7"/>
      <c r="C112" s="331" t="s">
        <v>1117</v>
      </c>
      <c r="D112" s="515" t="s">
        <v>1118</v>
      </c>
      <c r="E112" s="516">
        <v>1</v>
      </c>
      <c r="F112" s="517" t="s">
        <v>1119</v>
      </c>
      <c r="G112" s="12" t="s">
        <v>14</v>
      </c>
      <c r="H112" s="518">
        <v>465</v>
      </c>
      <c r="I112" s="525" t="s">
        <v>15</v>
      </c>
      <c r="J112" s="515" t="s">
        <v>1118</v>
      </c>
    </row>
    <row r="113" ht="30" customHeight="1" spans="1:10">
      <c r="A113" s="514"/>
      <c r="B113" s="7"/>
      <c r="C113" s="331" t="s">
        <v>1120</v>
      </c>
      <c r="D113" s="515" t="s">
        <v>1121</v>
      </c>
      <c r="E113" s="516">
        <v>1</v>
      </c>
      <c r="F113" s="517" t="s">
        <v>1122</v>
      </c>
      <c r="G113" s="12" t="s">
        <v>14</v>
      </c>
      <c r="H113" s="518">
        <v>465</v>
      </c>
      <c r="I113" s="525" t="s">
        <v>15</v>
      </c>
      <c r="J113" s="515" t="s">
        <v>1121</v>
      </c>
    </row>
    <row r="114" ht="30" customHeight="1" spans="1:10">
      <c r="A114" s="514"/>
      <c r="B114" s="7"/>
      <c r="C114" s="331" t="s">
        <v>1123</v>
      </c>
      <c r="D114" s="515" t="s">
        <v>1124</v>
      </c>
      <c r="E114" s="516">
        <v>1</v>
      </c>
      <c r="F114" s="517" t="s">
        <v>1116</v>
      </c>
      <c r="G114" s="12" t="s">
        <v>14</v>
      </c>
      <c r="H114" s="518">
        <v>465</v>
      </c>
      <c r="I114" s="525" t="s">
        <v>15</v>
      </c>
      <c r="J114" s="515" t="s">
        <v>1124</v>
      </c>
    </row>
    <row r="115" ht="30" customHeight="1" spans="1:10">
      <c r="A115" s="7"/>
      <c r="B115" s="7"/>
      <c r="C115" s="331" t="s">
        <v>1125</v>
      </c>
      <c r="D115" s="515" t="s">
        <v>1126</v>
      </c>
      <c r="E115" s="516">
        <v>1</v>
      </c>
      <c r="F115" s="517" t="s">
        <v>1127</v>
      </c>
      <c r="G115" s="12" t="s">
        <v>14</v>
      </c>
      <c r="H115" s="518">
        <v>465</v>
      </c>
      <c r="I115" s="525" t="s">
        <v>15</v>
      </c>
      <c r="J115" s="515" t="s">
        <v>1126</v>
      </c>
    </row>
    <row r="116" ht="30" customHeight="1" spans="1:10">
      <c r="A116" s="7"/>
      <c r="B116" s="7"/>
      <c r="C116" s="331" t="s">
        <v>1128</v>
      </c>
      <c r="D116" s="515" t="s">
        <v>1129</v>
      </c>
      <c r="E116" s="516">
        <v>1</v>
      </c>
      <c r="F116" s="517" t="s">
        <v>1116</v>
      </c>
      <c r="G116" s="12" t="s">
        <v>14</v>
      </c>
      <c r="H116" s="518">
        <v>465</v>
      </c>
      <c r="I116" s="525" t="s">
        <v>15</v>
      </c>
      <c r="J116" s="515" t="s">
        <v>1129</v>
      </c>
    </row>
    <row r="117" ht="30" customHeight="1" spans="1:10">
      <c r="A117" s="514"/>
      <c r="B117" s="7"/>
      <c r="C117" s="331" t="s">
        <v>1130</v>
      </c>
      <c r="D117" s="515" t="s">
        <v>1131</v>
      </c>
      <c r="E117" s="516">
        <v>1</v>
      </c>
      <c r="F117" s="517" t="s">
        <v>1132</v>
      </c>
      <c r="G117" s="12" t="s">
        <v>14</v>
      </c>
      <c r="H117" s="518">
        <v>465</v>
      </c>
      <c r="I117" s="525" t="s">
        <v>15</v>
      </c>
      <c r="J117" s="515" t="s">
        <v>1131</v>
      </c>
    </row>
    <row r="118" ht="30" customHeight="1" spans="1:10">
      <c r="A118" s="7"/>
      <c r="B118" s="7"/>
      <c r="C118" s="331" t="s">
        <v>1133</v>
      </c>
      <c r="D118" s="515" t="s">
        <v>1134</v>
      </c>
      <c r="E118" s="516">
        <v>1</v>
      </c>
      <c r="F118" s="517" t="s">
        <v>1135</v>
      </c>
      <c r="G118" s="12" t="s">
        <v>14</v>
      </c>
      <c r="H118" s="518">
        <v>465</v>
      </c>
      <c r="I118" s="525" t="s">
        <v>15</v>
      </c>
      <c r="J118" s="515" t="s">
        <v>1134</v>
      </c>
    </row>
    <row r="119" ht="30" customHeight="1" spans="1:10">
      <c r="A119" s="514"/>
      <c r="B119" s="7"/>
      <c r="C119" s="331" t="s">
        <v>1136</v>
      </c>
      <c r="D119" s="515" t="s">
        <v>1137</v>
      </c>
      <c r="E119" s="516">
        <v>1</v>
      </c>
      <c r="F119" s="517" t="s">
        <v>1138</v>
      </c>
      <c r="G119" s="12" t="s">
        <v>14</v>
      </c>
      <c r="H119" s="518">
        <v>465</v>
      </c>
      <c r="I119" s="525" t="s">
        <v>15</v>
      </c>
      <c r="J119" s="515" t="s">
        <v>1137</v>
      </c>
    </row>
    <row r="120" ht="30" customHeight="1" spans="1:10">
      <c r="A120" s="514"/>
      <c r="B120" s="7"/>
      <c r="C120" s="331" t="s">
        <v>1139</v>
      </c>
      <c r="D120" s="515" t="s">
        <v>1140</v>
      </c>
      <c r="E120" s="516">
        <v>1</v>
      </c>
      <c r="F120" s="517" t="s">
        <v>1141</v>
      </c>
      <c r="G120" s="12" t="s">
        <v>14</v>
      </c>
      <c r="H120" s="518">
        <v>465</v>
      </c>
      <c r="I120" s="525" t="s">
        <v>15</v>
      </c>
      <c r="J120" s="515" t="s">
        <v>1140</v>
      </c>
    </row>
    <row r="121" ht="30" customHeight="1" spans="1:10">
      <c r="A121" s="7"/>
      <c r="B121" s="7"/>
      <c r="C121" s="331" t="s">
        <v>1142</v>
      </c>
      <c r="D121" s="515" t="s">
        <v>1143</v>
      </c>
      <c r="E121" s="516">
        <v>1</v>
      </c>
      <c r="F121" s="517" t="s">
        <v>1141</v>
      </c>
      <c r="G121" s="12" t="s">
        <v>14</v>
      </c>
      <c r="H121" s="518">
        <v>465</v>
      </c>
      <c r="I121" s="525" t="s">
        <v>15</v>
      </c>
      <c r="J121" s="515" t="s">
        <v>1143</v>
      </c>
    </row>
    <row r="122" ht="30" customHeight="1" spans="1:10">
      <c r="A122" s="514"/>
      <c r="B122" s="7"/>
      <c r="C122" s="331" t="s">
        <v>1144</v>
      </c>
      <c r="D122" s="515" t="s">
        <v>1145</v>
      </c>
      <c r="E122" s="516">
        <v>1</v>
      </c>
      <c r="F122" s="517" t="s">
        <v>1141</v>
      </c>
      <c r="G122" s="12" t="s">
        <v>14</v>
      </c>
      <c r="H122" s="518">
        <v>465</v>
      </c>
      <c r="I122" s="525" t="s">
        <v>15</v>
      </c>
      <c r="J122" s="515" t="s">
        <v>1145</v>
      </c>
    </row>
    <row r="123" ht="30" customHeight="1" spans="1:10">
      <c r="A123" s="514"/>
      <c r="B123" s="7"/>
      <c r="C123" s="331" t="s">
        <v>1146</v>
      </c>
      <c r="D123" s="515" t="s">
        <v>1147</v>
      </c>
      <c r="E123" s="516">
        <v>1</v>
      </c>
      <c r="F123" s="517" t="s">
        <v>1132</v>
      </c>
      <c r="G123" s="12" t="s">
        <v>14</v>
      </c>
      <c r="H123" s="518">
        <v>465</v>
      </c>
      <c r="I123" s="525" t="s">
        <v>15</v>
      </c>
      <c r="J123" s="515" t="s">
        <v>1147</v>
      </c>
    </row>
    <row r="124" ht="30" customHeight="1" spans="1:10">
      <c r="A124" s="7"/>
      <c r="B124" s="7"/>
      <c r="C124" s="331" t="s">
        <v>1148</v>
      </c>
      <c r="D124" s="515" t="s">
        <v>1149</v>
      </c>
      <c r="E124" s="516">
        <v>1</v>
      </c>
      <c r="F124" s="517" t="s">
        <v>1122</v>
      </c>
      <c r="G124" s="12" t="s">
        <v>14</v>
      </c>
      <c r="H124" s="518">
        <v>465</v>
      </c>
      <c r="I124" s="525" t="s">
        <v>15</v>
      </c>
      <c r="J124" s="515" t="s">
        <v>1149</v>
      </c>
    </row>
    <row r="125" ht="30" customHeight="1" spans="1:10">
      <c r="A125" s="514"/>
      <c r="B125" s="7"/>
      <c r="C125" s="331" t="s">
        <v>1150</v>
      </c>
      <c r="D125" s="515" t="s">
        <v>1151</v>
      </c>
      <c r="E125" s="516">
        <v>1</v>
      </c>
      <c r="F125" s="517" t="s">
        <v>1152</v>
      </c>
      <c r="G125" s="12" t="s">
        <v>14</v>
      </c>
      <c r="H125" s="518">
        <v>465</v>
      </c>
      <c r="I125" s="525" t="s">
        <v>15</v>
      </c>
      <c r="J125" s="515" t="s">
        <v>1151</v>
      </c>
    </row>
    <row r="126" ht="30" customHeight="1" spans="1:10">
      <c r="A126" s="514"/>
      <c r="B126" s="7"/>
      <c r="C126" s="528" t="s">
        <v>1153</v>
      </c>
      <c r="D126" s="593" t="s">
        <v>1154</v>
      </c>
      <c r="E126" s="516">
        <v>1</v>
      </c>
      <c r="F126" s="529" t="s">
        <v>1155</v>
      </c>
      <c r="G126" s="12" t="s">
        <v>14</v>
      </c>
      <c r="H126" s="518">
        <v>465</v>
      </c>
      <c r="I126" s="525" t="s">
        <v>15</v>
      </c>
      <c r="J126" s="593" t="s">
        <v>1154</v>
      </c>
    </row>
    <row r="127" ht="30" customHeight="1" spans="1:10">
      <c r="A127" s="7"/>
      <c r="B127" s="7"/>
      <c r="C127" s="331" t="s">
        <v>1156</v>
      </c>
      <c r="D127" s="515" t="s">
        <v>1157</v>
      </c>
      <c r="E127" s="516">
        <v>1</v>
      </c>
      <c r="F127" s="517" t="s">
        <v>1158</v>
      </c>
      <c r="G127" s="12" t="s">
        <v>14</v>
      </c>
      <c r="H127" s="518">
        <v>465</v>
      </c>
      <c r="I127" s="525" t="s">
        <v>15</v>
      </c>
      <c r="J127" s="515" t="s">
        <v>1157</v>
      </c>
    </row>
    <row r="128" ht="30" customHeight="1" spans="1:10">
      <c r="A128" s="514"/>
      <c r="B128" s="7"/>
      <c r="C128" s="530" t="s">
        <v>1159</v>
      </c>
      <c r="D128" s="520" t="s">
        <v>1160</v>
      </c>
      <c r="E128" s="516">
        <v>1</v>
      </c>
      <c r="F128" s="517" t="s">
        <v>1161</v>
      </c>
      <c r="G128" s="12" t="s">
        <v>14</v>
      </c>
      <c r="H128" s="518">
        <v>465</v>
      </c>
      <c r="I128" s="525" t="s">
        <v>15</v>
      </c>
      <c r="J128" s="520" t="s">
        <v>1160</v>
      </c>
    </row>
    <row r="129" ht="30" customHeight="1" spans="1:10">
      <c r="A129" s="514"/>
      <c r="B129" s="7"/>
      <c r="C129" s="331" t="s">
        <v>1085</v>
      </c>
      <c r="D129" s="515" t="s">
        <v>1162</v>
      </c>
      <c r="E129" s="516">
        <v>1</v>
      </c>
      <c r="F129" s="517" t="s">
        <v>1163</v>
      </c>
      <c r="G129" s="12" t="s">
        <v>14</v>
      </c>
      <c r="H129" s="518">
        <v>465</v>
      </c>
      <c r="I129" s="525" t="s">
        <v>15</v>
      </c>
      <c r="J129" s="515" t="s">
        <v>1162</v>
      </c>
    </row>
    <row r="130" ht="30" customHeight="1" spans="1:10">
      <c r="A130" s="7"/>
      <c r="B130" s="7"/>
      <c r="C130" s="331" t="s">
        <v>1164</v>
      </c>
      <c r="D130" s="515" t="s">
        <v>1165</v>
      </c>
      <c r="E130" s="516">
        <v>1</v>
      </c>
      <c r="F130" s="517" t="s">
        <v>1152</v>
      </c>
      <c r="G130" s="12" t="s">
        <v>14</v>
      </c>
      <c r="H130" s="518">
        <v>465</v>
      </c>
      <c r="I130" s="525" t="s">
        <v>15</v>
      </c>
      <c r="J130" s="515" t="s">
        <v>1165</v>
      </c>
    </row>
    <row r="131" ht="30" customHeight="1" spans="1:10">
      <c r="A131" s="7"/>
      <c r="B131" s="7"/>
      <c r="C131" s="331" t="s">
        <v>1166</v>
      </c>
      <c r="D131" s="515" t="s">
        <v>1167</v>
      </c>
      <c r="E131" s="516">
        <v>1</v>
      </c>
      <c r="F131" s="517" t="s">
        <v>1161</v>
      </c>
      <c r="G131" s="12" t="s">
        <v>14</v>
      </c>
      <c r="H131" s="518">
        <v>465</v>
      </c>
      <c r="I131" s="525" t="s">
        <v>15</v>
      </c>
      <c r="J131" s="515" t="s">
        <v>1167</v>
      </c>
    </row>
    <row r="132" ht="30" customHeight="1" spans="1:10">
      <c r="A132" s="7"/>
      <c r="B132" s="7"/>
      <c r="C132" s="331" t="s">
        <v>1168</v>
      </c>
      <c r="D132" s="515" t="s">
        <v>1169</v>
      </c>
      <c r="E132" s="516">
        <v>1</v>
      </c>
      <c r="F132" s="517" t="s">
        <v>1163</v>
      </c>
      <c r="G132" s="12" t="s">
        <v>14</v>
      </c>
      <c r="H132" s="518">
        <v>465</v>
      </c>
      <c r="I132" s="525" t="s">
        <v>15</v>
      </c>
      <c r="J132" s="515" t="s">
        <v>1169</v>
      </c>
    </row>
    <row r="133" ht="30" customHeight="1" spans="1:10">
      <c r="A133" s="7"/>
      <c r="B133" s="7"/>
      <c r="C133" s="331" t="s">
        <v>1170</v>
      </c>
      <c r="D133" s="515" t="s">
        <v>1171</v>
      </c>
      <c r="E133" s="516">
        <v>1</v>
      </c>
      <c r="F133" s="517" t="s">
        <v>1172</v>
      </c>
      <c r="G133" s="12" t="s">
        <v>14</v>
      </c>
      <c r="H133" s="518">
        <v>465</v>
      </c>
      <c r="I133" s="525" t="s">
        <v>15</v>
      </c>
      <c r="J133" s="515" t="s">
        <v>1171</v>
      </c>
    </row>
    <row r="134" ht="30" customHeight="1" spans="1:10">
      <c r="A134" s="514"/>
      <c r="B134" s="7"/>
      <c r="C134" s="331" t="s">
        <v>1173</v>
      </c>
      <c r="D134" s="515" t="s">
        <v>1174</v>
      </c>
      <c r="E134" s="516">
        <v>1</v>
      </c>
      <c r="F134" s="517" t="s">
        <v>1163</v>
      </c>
      <c r="G134" s="12" t="s">
        <v>14</v>
      </c>
      <c r="H134" s="518">
        <v>465</v>
      </c>
      <c r="I134" s="525" t="s">
        <v>15</v>
      </c>
      <c r="J134" s="515" t="s">
        <v>1174</v>
      </c>
    </row>
    <row r="135" ht="30" customHeight="1" spans="1:10">
      <c r="A135" s="514"/>
      <c r="B135" s="7"/>
      <c r="C135" s="331" t="s">
        <v>1175</v>
      </c>
      <c r="D135" s="515" t="s">
        <v>1176</v>
      </c>
      <c r="E135" s="516">
        <v>1</v>
      </c>
      <c r="F135" s="517" t="s">
        <v>1172</v>
      </c>
      <c r="G135" s="12" t="s">
        <v>14</v>
      </c>
      <c r="H135" s="518">
        <v>465</v>
      </c>
      <c r="I135" s="525" t="s">
        <v>15</v>
      </c>
      <c r="J135" s="515" t="s">
        <v>1176</v>
      </c>
    </row>
    <row r="136" ht="30" customHeight="1" spans="1:10">
      <c r="A136" s="514"/>
      <c r="B136" s="7"/>
      <c r="C136" s="331" t="s">
        <v>1177</v>
      </c>
      <c r="D136" s="515" t="s">
        <v>1178</v>
      </c>
      <c r="E136" s="516">
        <v>1</v>
      </c>
      <c r="F136" s="517" t="s">
        <v>1179</v>
      </c>
      <c r="G136" s="12" t="s">
        <v>14</v>
      </c>
      <c r="H136" s="518">
        <v>465</v>
      </c>
      <c r="I136" s="525" t="s">
        <v>15</v>
      </c>
      <c r="J136" s="515" t="s">
        <v>1178</v>
      </c>
    </row>
    <row r="137" ht="30" customHeight="1" spans="1:10">
      <c r="A137" s="514"/>
      <c r="B137" s="7"/>
      <c r="C137" s="331" t="s">
        <v>1180</v>
      </c>
      <c r="D137" s="515" t="s">
        <v>1181</v>
      </c>
      <c r="E137" s="516">
        <v>1</v>
      </c>
      <c r="F137" s="517" t="s">
        <v>1179</v>
      </c>
      <c r="G137" s="12" t="s">
        <v>14</v>
      </c>
      <c r="H137" s="518">
        <v>465</v>
      </c>
      <c r="I137" s="525" t="s">
        <v>15</v>
      </c>
      <c r="J137" s="515" t="s">
        <v>1181</v>
      </c>
    </row>
    <row r="138" ht="30" customHeight="1" spans="1:10">
      <c r="A138" s="514"/>
      <c r="B138" s="7"/>
      <c r="C138" s="331" t="s">
        <v>1182</v>
      </c>
      <c r="D138" s="515" t="s">
        <v>1183</v>
      </c>
      <c r="E138" s="516">
        <v>1</v>
      </c>
      <c r="F138" s="517" t="s">
        <v>1184</v>
      </c>
      <c r="G138" s="12" t="s">
        <v>14</v>
      </c>
      <c r="H138" s="518">
        <v>465</v>
      </c>
      <c r="I138" s="525" t="s">
        <v>15</v>
      </c>
      <c r="J138" s="515" t="s">
        <v>1183</v>
      </c>
    </row>
    <row r="139" ht="30" customHeight="1" spans="1:10">
      <c r="A139" s="514"/>
      <c r="B139" s="7"/>
      <c r="C139" s="522" t="s">
        <v>1185</v>
      </c>
      <c r="D139" s="594" t="s">
        <v>1186</v>
      </c>
      <c r="E139" s="516">
        <v>1</v>
      </c>
      <c r="F139" s="517" t="s">
        <v>1184</v>
      </c>
      <c r="G139" s="12" t="s">
        <v>14</v>
      </c>
      <c r="H139" s="518">
        <v>465</v>
      </c>
      <c r="I139" s="525" t="s">
        <v>15</v>
      </c>
      <c r="J139" s="594" t="s">
        <v>1186</v>
      </c>
    </row>
    <row r="140" ht="30" customHeight="1" spans="1:10">
      <c r="A140" s="514"/>
      <c r="B140" s="7"/>
      <c r="C140" s="368" t="s">
        <v>1187</v>
      </c>
      <c r="D140" s="593" t="s">
        <v>1188</v>
      </c>
      <c r="E140" s="516">
        <v>1</v>
      </c>
      <c r="F140" s="529" t="s">
        <v>1189</v>
      </c>
      <c r="G140" s="12" t="s">
        <v>14</v>
      </c>
      <c r="H140" s="518">
        <v>465</v>
      </c>
      <c r="I140" s="525" t="s">
        <v>15</v>
      </c>
      <c r="J140" s="593" t="s">
        <v>1188</v>
      </c>
    </row>
    <row r="141" ht="30" customHeight="1" spans="1:10">
      <c r="A141" s="514"/>
      <c r="B141" s="7"/>
      <c r="C141" s="26" t="s">
        <v>1190</v>
      </c>
      <c r="D141" s="595" t="s">
        <v>1191</v>
      </c>
      <c r="E141" s="516">
        <v>1</v>
      </c>
      <c r="F141" s="529" t="s">
        <v>1192</v>
      </c>
      <c r="G141" s="12" t="s">
        <v>14</v>
      </c>
      <c r="H141" s="518">
        <v>465</v>
      </c>
      <c r="I141" s="525" t="s">
        <v>15</v>
      </c>
      <c r="J141" s="595" t="s">
        <v>1191</v>
      </c>
    </row>
    <row r="142" ht="30" customHeight="1" spans="1:10">
      <c r="A142" s="514"/>
      <c r="B142" s="7"/>
      <c r="C142" s="331" t="s">
        <v>1193</v>
      </c>
      <c r="D142" s="515" t="s">
        <v>1194</v>
      </c>
      <c r="E142" s="516">
        <v>1</v>
      </c>
      <c r="F142" s="517" t="s">
        <v>1179</v>
      </c>
      <c r="G142" s="12" t="s">
        <v>14</v>
      </c>
      <c r="H142" s="518">
        <v>465</v>
      </c>
      <c r="I142" s="525" t="s">
        <v>15</v>
      </c>
      <c r="J142" s="515" t="s">
        <v>1194</v>
      </c>
    </row>
    <row r="143" ht="30" customHeight="1" spans="1:10">
      <c r="A143" s="514"/>
      <c r="B143" s="7"/>
      <c r="C143" s="331" t="s">
        <v>1195</v>
      </c>
      <c r="D143" s="515" t="s">
        <v>1196</v>
      </c>
      <c r="E143" s="516">
        <v>1</v>
      </c>
      <c r="F143" s="517" t="s">
        <v>1163</v>
      </c>
      <c r="G143" s="12" t="s">
        <v>14</v>
      </c>
      <c r="H143" s="518">
        <v>465</v>
      </c>
      <c r="I143" s="525" t="s">
        <v>15</v>
      </c>
      <c r="J143" s="515" t="s">
        <v>1196</v>
      </c>
    </row>
    <row r="144" ht="30" customHeight="1" spans="1:10">
      <c r="A144" s="514"/>
      <c r="B144" s="7"/>
      <c r="C144" s="331" t="s">
        <v>1197</v>
      </c>
      <c r="D144" s="515" t="s">
        <v>1198</v>
      </c>
      <c r="E144" s="516">
        <v>1</v>
      </c>
      <c r="F144" s="517" t="s">
        <v>1192</v>
      </c>
      <c r="G144" s="12" t="s">
        <v>14</v>
      </c>
      <c r="H144" s="518">
        <v>465</v>
      </c>
      <c r="I144" s="525" t="s">
        <v>15</v>
      </c>
      <c r="J144" s="515" t="s">
        <v>1198</v>
      </c>
    </row>
    <row r="145" ht="30" customHeight="1" spans="1:10">
      <c r="A145" s="514"/>
      <c r="B145" s="7"/>
      <c r="C145" s="331" t="s">
        <v>1199</v>
      </c>
      <c r="D145" s="515" t="s">
        <v>1200</v>
      </c>
      <c r="E145" s="516">
        <v>1</v>
      </c>
      <c r="F145" s="517" t="s">
        <v>1152</v>
      </c>
      <c r="G145" s="12" t="s">
        <v>14</v>
      </c>
      <c r="H145" s="518">
        <v>465</v>
      </c>
      <c r="I145" s="525" t="s">
        <v>15</v>
      </c>
      <c r="J145" s="515" t="s">
        <v>1200</v>
      </c>
    </row>
    <row r="146" ht="30" customHeight="1" spans="1:10">
      <c r="A146" s="514"/>
      <c r="B146" s="7"/>
      <c r="C146" s="331" t="s">
        <v>1201</v>
      </c>
      <c r="D146" s="515" t="s">
        <v>1202</v>
      </c>
      <c r="E146" s="516">
        <v>1</v>
      </c>
      <c r="F146" s="517" t="s">
        <v>1203</v>
      </c>
      <c r="G146" s="12" t="s">
        <v>14</v>
      </c>
      <c r="H146" s="518">
        <v>465</v>
      </c>
      <c r="I146" s="525" t="s">
        <v>15</v>
      </c>
      <c r="J146" s="515" t="s">
        <v>1202</v>
      </c>
    </row>
    <row r="147" ht="30" customHeight="1" spans="1:10">
      <c r="A147" s="514"/>
      <c r="B147" s="7"/>
      <c r="C147" s="331" t="s">
        <v>1204</v>
      </c>
      <c r="D147" s="515" t="s">
        <v>1205</v>
      </c>
      <c r="E147" s="516">
        <v>1</v>
      </c>
      <c r="F147" s="517" t="s">
        <v>1152</v>
      </c>
      <c r="G147" s="12" t="s">
        <v>14</v>
      </c>
      <c r="H147" s="518">
        <v>465</v>
      </c>
      <c r="I147" s="525" t="s">
        <v>15</v>
      </c>
      <c r="J147" s="515" t="s">
        <v>1205</v>
      </c>
    </row>
    <row r="148" ht="30" customHeight="1" spans="1:10">
      <c r="A148" s="514"/>
      <c r="B148" s="7"/>
      <c r="C148" s="331" t="s">
        <v>1206</v>
      </c>
      <c r="D148" s="515" t="s">
        <v>1207</v>
      </c>
      <c r="E148" s="516">
        <v>1</v>
      </c>
      <c r="F148" s="517" t="s">
        <v>1172</v>
      </c>
      <c r="G148" s="12" t="s">
        <v>14</v>
      </c>
      <c r="H148" s="518">
        <v>465</v>
      </c>
      <c r="I148" s="525" t="s">
        <v>15</v>
      </c>
      <c r="J148" s="515" t="s">
        <v>1207</v>
      </c>
    </row>
    <row r="149" ht="30" customHeight="1" spans="1:10">
      <c r="A149" s="514"/>
      <c r="B149" s="7"/>
      <c r="C149" s="26" t="s">
        <v>1208</v>
      </c>
      <c r="D149" s="595" t="s">
        <v>1209</v>
      </c>
      <c r="E149" s="516">
        <v>1</v>
      </c>
      <c r="F149" s="517" t="s">
        <v>1172</v>
      </c>
      <c r="G149" s="12" t="s">
        <v>14</v>
      </c>
      <c r="H149" s="518">
        <v>465</v>
      </c>
      <c r="I149" s="525" t="s">
        <v>15</v>
      </c>
      <c r="J149" s="595" t="s">
        <v>1209</v>
      </c>
    </row>
    <row r="150" ht="30" customHeight="1" spans="1:10">
      <c r="A150" s="514"/>
      <c r="B150" s="7"/>
      <c r="C150" s="331" t="s">
        <v>1210</v>
      </c>
      <c r="D150" s="515" t="s">
        <v>1211</v>
      </c>
      <c r="E150" s="516">
        <v>1</v>
      </c>
      <c r="F150" s="517" t="s">
        <v>1152</v>
      </c>
      <c r="G150" s="12" t="s">
        <v>14</v>
      </c>
      <c r="H150" s="518">
        <v>465</v>
      </c>
      <c r="I150" s="525" t="s">
        <v>15</v>
      </c>
      <c r="J150" s="515" t="s">
        <v>1211</v>
      </c>
    </row>
    <row r="151" ht="30" customHeight="1" spans="1:10">
      <c r="A151" s="514"/>
      <c r="B151" s="7"/>
      <c r="C151" s="331" t="s">
        <v>1212</v>
      </c>
      <c r="D151" s="515" t="s">
        <v>1213</v>
      </c>
      <c r="E151" s="516">
        <v>1</v>
      </c>
      <c r="F151" s="517" t="s">
        <v>1214</v>
      </c>
      <c r="G151" s="12" t="s">
        <v>14</v>
      </c>
      <c r="H151" s="518">
        <v>465</v>
      </c>
      <c r="I151" s="525" t="s">
        <v>15</v>
      </c>
      <c r="J151" s="515" t="s">
        <v>1213</v>
      </c>
    </row>
    <row r="152" ht="30" customHeight="1" spans="1:10">
      <c r="A152" s="514"/>
      <c r="B152" s="7"/>
      <c r="C152" s="531" t="s">
        <v>1215</v>
      </c>
      <c r="D152" s="532" t="s">
        <v>1216</v>
      </c>
      <c r="E152" s="516">
        <v>1</v>
      </c>
      <c r="F152" s="517" t="s">
        <v>1214</v>
      </c>
      <c r="G152" s="12" t="s">
        <v>14</v>
      </c>
      <c r="H152" s="518">
        <v>465</v>
      </c>
      <c r="I152" s="525" t="s">
        <v>15</v>
      </c>
      <c r="J152" s="532" t="s">
        <v>1216</v>
      </c>
    </row>
    <row r="153" ht="30" customHeight="1" spans="1:10">
      <c r="A153" s="514"/>
      <c r="B153" s="7"/>
      <c r="C153" s="331" t="s">
        <v>1217</v>
      </c>
      <c r="D153" s="515" t="s">
        <v>1218</v>
      </c>
      <c r="E153" s="516">
        <v>1</v>
      </c>
      <c r="F153" s="517" t="s">
        <v>1219</v>
      </c>
      <c r="G153" s="12" t="s">
        <v>14</v>
      </c>
      <c r="H153" s="518">
        <v>465</v>
      </c>
      <c r="I153" s="525" t="s">
        <v>15</v>
      </c>
      <c r="J153" s="515" t="s">
        <v>1218</v>
      </c>
    </row>
    <row r="154" ht="30" customHeight="1" spans="1:10">
      <c r="A154" s="514"/>
      <c r="B154" s="7"/>
      <c r="C154" s="331" t="s">
        <v>1220</v>
      </c>
      <c r="D154" s="515" t="s">
        <v>1221</v>
      </c>
      <c r="E154" s="516">
        <v>1</v>
      </c>
      <c r="F154" s="517" t="s">
        <v>1222</v>
      </c>
      <c r="G154" s="12" t="s">
        <v>14</v>
      </c>
      <c r="H154" s="518">
        <v>465</v>
      </c>
      <c r="I154" s="525" t="s">
        <v>15</v>
      </c>
      <c r="J154" s="515" t="s">
        <v>1221</v>
      </c>
    </row>
    <row r="155" ht="30" customHeight="1" spans="1:10">
      <c r="A155" s="514"/>
      <c r="B155" s="7"/>
      <c r="C155" s="331" t="s">
        <v>1223</v>
      </c>
      <c r="D155" s="515" t="s">
        <v>1224</v>
      </c>
      <c r="E155" s="516">
        <v>1</v>
      </c>
      <c r="F155" s="517" t="s">
        <v>1214</v>
      </c>
      <c r="G155" s="12" t="s">
        <v>14</v>
      </c>
      <c r="H155" s="518">
        <v>465</v>
      </c>
      <c r="I155" s="525" t="s">
        <v>15</v>
      </c>
      <c r="J155" s="515" t="s">
        <v>1224</v>
      </c>
    </row>
    <row r="156" ht="30" customHeight="1" spans="1:10">
      <c r="A156" s="514"/>
      <c r="B156" s="7"/>
      <c r="C156" s="331" t="s">
        <v>1225</v>
      </c>
      <c r="D156" s="515" t="s">
        <v>1226</v>
      </c>
      <c r="E156" s="516">
        <v>1</v>
      </c>
      <c r="F156" s="517" t="s">
        <v>1222</v>
      </c>
      <c r="G156" s="12" t="s">
        <v>14</v>
      </c>
      <c r="H156" s="518">
        <v>465</v>
      </c>
      <c r="I156" s="525" t="s">
        <v>15</v>
      </c>
      <c r="J156" s="515" t="s">
        <v>1226</v>
      </c>
    </row>
    <row r="157" ht="30" customHeight="1" spans="1:10">
      <c r="A157" s="514"/>
      <c r="B157" s="7"/>
      <c r="C157" s="331" t="s">
        <v>1227</v>
      </c>
      <c r="D157" s="515" t="s">
        <v>1228</v>
      </c>
      <c r="E157" s="516">
        <v>1</v>
      </c>
      <c r="F157" s="517" t="s">
        <v>1229</v>
      </c>
      <c r="G157" s="12" t="s">
        <v>14</v>
      </c>
      <c r="H157" s="518">
        <v>465</v>
      </c>
      <c r="I157" s="525" t="s">
        <v>15</v>
      </c>
      <c r="J157" s="515" t="s">
        <v>1228</v>
      </c>
    </row>
    <row r="158" ht="30" customHeight="1" spans="1:10">
      <c r="A158" s="514"/>
      <c r="B158" s="7"/>
      <c r="C158" s="331" t="s">
        <v>1230</v>
      </c>
      <c r="D158" s="515" t="s">
        <v>1231</v>
      </c>
      <c r="E158" s="516">
        <v>1</v>
      </c>
      <c r="F158" s="517" t="s">
        <v>1232</v>
      </c>
      <c r="G158" s="12" t="s">
        <v>14</v>
      </c>
      <c r="H158" s="518">
        <v>465</v>
      </c>
      <c r="I158" s="525" t="s">
        <v>15</v>
      </c>
      <c r="J158" s="515" t="s">
        <v>1231</v>
      </c>
    </row>
    <row r="159" ht="30" customHeight="1" spans="1:10">
      <c r="A159" s="514"/>
      <c r="B159" s="7"/>
      <c r="C159" s="331" t="s">
        <v>1233</v>
      </c>
      <c r="D159" s="515" t="s">
        <v>1234</v>
      </c>
      <c r="E159" s="516">
        <v>1</v>
      </c>
      <c r="F159" s="517" t="s">
        <v>1235</v>
      </c>
      <c r="G159" s="12" t="s">
        <v>14</v>
      </c>
      <c r="H159" s="518">
        <v>465</v>
      </c>
      <c r="I159" s="525" t="s">
        <v>15</v>
      </c>
      <c r="J159" s="515" t="s">
        <v>1234</v>
      </c>
    </row>
    <row r="160" ht="30" customHeight="1" spans="1:10">
      <c r="A160" s="7"/>
      <c r="B160" s="7"/>
      <c r="C160" s="331" t="s">
        <v>1236</v>
      </c>
      <c r="D160" s="515" t="s">
        <v>1237</v>
      </c>
      <c r="E160" s="516">
        <v>1</v>
      </c>
      <c r="F160" s="517" t="s">
        <v>1232</v>
      </c>
      <c r="G160" s="12" t="s">
        <v>14</v>
      </c>
      <c r="H160" s="518">
        <v>465</v>
      </c>
      <c r="I160" s="525" t="s">
        <v>15</v>
      </c>
      <c r="J160" s="515" t="s">
        <v>1237</v>
      </c>
    </row>
    <row r="161" ht="30" customHeight="1" spans="1:10">
      <c r="A161" s="7"/>
      <c r="B161" s="7"/>
      <c r="C161" s="331" t="s">
        <v>1238</v>
      </c>
      <c r="D161" s="515" t="s">
        <v>1239</v>
      </c>
      <c r="E161" s="516">
        <v>1</v>
      </c>
      <c r="F161" s="517" t="s">
        <v>1229</v>
      </c>
      <c r="G161" s="12" t="s">
        <v>14</v>
      </c>
      <c r="H161" s="518">
        <v>465</v>
      </c>
      <c r="I161" s="525" t="s">
        <v>15</v>
      </c>
      <c r="J161" s="515" t="s">
        <v>1239</v>
      </c>
    </row>
    <row r="162" ht="30" customHeight="1" spans="1:10">
      <c r="A162" s="7"/>
      <c r="B162" s="7"/>
      <c r="C162" s="331" t="s">
        <v>1240</v>
      </c>
      <c r="D162" s="515" t="s">
        <v>1241</v>
      </c>
      <c r="E162" s="516">
        <v>1</v>
      </c>
      <c r="F162" s="517" t="s">
        <v>1235</v>
      </c>
      <c r="G162" s="12" t="s">
        <v>14</v>
      </c>
      <c r="H162" s="518">
        <v>465</v>
      </c>
      <c r="I162" s="525" t="s">
        <v>15</v>
      </c>
      <c r="J162" s="515" t="s">
        <v>1241</v>
      </c>
    </row>
    <row r="163" ht="30" customHeight="1" spans="1:10">
      <c r="A163" s="514"/>
      <c r="B163" s="7"/>
      <c r="C163" s="331" t="s">
        <v>1242</v>
      </c>
      <c r="D163" s="515" t="s">
        <v>1243</v>
      </c>
      <c r="E163" s="516">
        <v>1</v>
      </c>
      <c r="F163" s="517" t="s">
        <v>1235</v>
      </c>
      <c r="G163" s="12" t="s">
        <v>14</v>
      </c>
      <c r="H163" s="518">
        <v>465</v>
      </c>
      <c r="I163" s="525" t="s">
        <v>15</v>
      </c>
      <c r="J163" s="515" t="s">
        <v>1243</v>
      </c>
    </row>
    <row r="164" ht="30" customHeight="1" spans="1:10">
      <c r="A164" s="7"/>
      <c r="B164" s="7"/>
      <c r="C164" s="331" t="s">
        <v>1244</v>
      </c>
      <c r="D164" s="515" t="s">
        <v>1245</v>
      </c>
      <c r="E164" s="516">
        <v>1</v>
      </c>
      <c r="F164" s="517" t="s">
        <v>1246</v>
      </c>
      <c r="G164" s="12" t="s">
        <v>14</v>
      </c>
      <c r="H164" s="518">
        <v>465</v>
      </c>
      <c r="I164" s="525" t="s">
        <v>15</v>
      </c>
      <c r="J164" s="515" t="s">
        <v>1245</v>
      </c>
    </row>
    <row r="165" ht="30" customHeight="1" spans="1:10">
      <c r="A165" s="7"/>
      <c r="B165" s="7"/>
      <c r="C165" s="331" t="s">
        <v>1247</v>
      </c>
      <c r="D165" s="515" t="s">
        <v>1248</v>
      </c>
      <c r="E165" s="516">
        <v>1</v>
      </c>
      <c r="F165" s="517" t="s">
        <v>1214</v>
      </c>
      <c r="G165" s="12" t="s">
        <v>14</v>
      </c>
      <c r="H165" s="518">
        <v>465</v>
      </c>
      <c r="I165" s="525" t="s">
        <v>15</v>
      </c>
      <c r="J165" s="515" t="s">
        <v>1248</v>
      </c>
    </row>
    <row r="166" ht="30" customHeight="1" spans="1:10">
      <c r="A166" s="7"/>
      <c r="B166" s="7"/>
      <c r="C166" s="331" t="s">
        <v>1249</v>
      </c>
      <c r="D166" s="515" t="s">
        <v>1250</v>
      </c>
      <c r="E166" s="516">
        <v>1</v>
      </c>
      <c r="F166" s="517" t="s">
        <v>1214</v>
      </c>
      <c r="G166" s="12" t="s">
        <v>14</v>
      </c>
      <c r="H166" s="518">
        <v>465</v>
      </c>
      <c r="I166" s="525" t="s">
        <v>15</v>
      </c>
      <c r="J166" s="515" t="s">
        <v>1250</v>
      </c>
    </row>
    <row r="167" ht="30" customHeight="1" spans="1:10">
      <c r="A167" s="7"/>
      <c r="B167" s="7"/>
      <c r="C167" s="331" t="s">
        <v>1251</v>
      </c>
      <c r="D167" s="515" t="s">
        <v>1252</v>
      </c>
      <c r="E167" s="516">
        <v>1</v>
      </c>
      <c r="F167" s="517" t="s">
        <v>1232</v>
      </c>
      <c r="G167" s="12" t="s">
        <v>14</v>
      </c>
      <c r="H167" s="518">
        <v>465</v>
      </c>
      <c r="I167" s="525" t="s">
        <v>15</v>
      </c>
      <c r="J167" s="515" t="s">
        <v>1252</v>
      </c>
    </row>
    <row r="168" ht="30" customHeight="1" spans="1:10">
      <c r="A168" s="514"/>
      <c r="B168" s="7"/>
      <c r="C168" s="331" t="s">
        <v>1253</v>
      </c>
      <c r="D168" s="515" t="s">
        <v>1254</v>
      </c>
      <c r="E168" s="516">
        <v>1</v>
      </c>
      <c r="F168" s="517" t="s">
        <v>1219</v>
      </c>
      <c r="G168" s="12" t="s">
        <v>14</v>
      </c>
      <c r="H168" s="518">
        <v>465</v>
      </c>
      <c r="I168" s="525" t="s">
        <v>15</v>
      </c>
      <c r="J168" s="515" t="s">
        <v>1254</v>
      </c>
    </row>
    <row r="169" ht="30" customHeight="1" spans="1:10">
      <c r="A169" s="514"/>
      <c r="B169" s="7"/>
      <c r="C169" s="331" t="s">
        <v>1255</v>
      </c>
      <c r="D169" s="515" t="s">
        <v>1256</v>
      </c>
      <c r="E169" s="516">
        <v>1</v>
      </c>
      <c r="F169" s="517" t="s">
        <v>1246</v>
      </c>
      <c r="G169" s="12" t="s">
        <v>14</v>
      </c>
      <c r="H169" s="518">
        <v>465</v>
      </c>
      <c r="I169" s="525" t="s">
        <v>15</v>
      </c>
      <c r="J169" s="515" t="s">
        <v>1256</v>
      </c>
    </row>
    <row r="170" ht="30" customHeight="1" spans="1:10">
      <c r="A170" s="514"/>
      <c r="B170" s="7"/>
      <c r="C170" s="331" t="s">
        <v>1257</v>
      </c>
      <c r="D170" s="515" t="s">
        <v>1258</v>
      </c>
      <c r="E170" s="516">
        <v>1</v>
      </c>
      <c r="F170" s="517" t="s">
        <v>1246</v>
      </c>
      <c r="G170" s="12" t="s">
        <v>14</v>
      </c>
      <c r="H170" s="518">
        <v>465</v>
      </c>
      <c r="I170" s="525" t="s">
        <v>15</v>
      </c>
      <c r="J170" s="515" t="s">
        <v>1258</v>
      </c>
    </row>
    <row r="171" ht="30" customHeight="1" spans="1:10">
      <c r="A171" s="7"/>
      <c r="B171" s="7"/>
      <c r="C171" s="331" t="s">
        <v>1259</v>
      </c>
      <c r="D171" s="515" t="s">
        <v>1260</v>
      </c>
      <c r="E171" s="516">
        <v>1</v>
      </c>
      <c r="F171" s="517" t="s">
        <v>1246</v>
      </c>
      <c r="G171" s="12" t="s">
        <v>14</v>
      </c>
      <c r="H171" s="518">
        <v>465</v>
      </c>
      <c r="I171" s="525" t="s">
        <v>15</v>
      </c>
      <c r="J171" s="515" t="s">
        <v>1260</v>
      </c>
    </row>
    <row r="172" ht="30" customHeight="1" spans="1:10">
      <c r="A172" s="514"/>
      <c r="B172" s="7"/>
      <c r="C172" s="331" t="s">
        <v>1261</v>
      </c>
      <c r="D172" s="515" t="s">
        <v>1262</v>
      </c>
      <c r="E172" s="516">
        <v>1</v>
      </c>
      <c r="F172" s="517" t="s">
        <v>1222</v>
      </c>
      <c r="G172" s="12" t="s">
        <v>14</v>
      </c>
      <c r="H172" s="518">
        <v>465</v>
      </c>
      <c r="I172" s="525" t="s">
        <v>15</v>
      </c>
      <c r="J172" s="515" t="s">
        <v>1262</v>
      </c>
    </row>
    <row r="173" ht="30" customHeight="1" spans="1:10">
      <c r="A173" s="7"/>
      <c r="B173" s="7"/>
      <c r="C173" s="331" t="s">
        <v>1263</v>
      </c>
      <c r="D173" s="515" t="s">
        <v>1264</v>
      </c>
      <c r="E173" s="516">
        <v>1</v>
      </c>
      <c r="F173" s="517" t="s">
        <v>1222</v>
      </c>
      <c r="G173" s="12" t="s">
        <v>14</v>
      </c>
      <c r="H173" s="518">
        <v>465</v>
      </c>
      <c r="I173" s="525" t="s">
        <v>15</v>
      </c>
      <c r="J173" s="515" t="s">
        <v>1264</v>
      </c>
    </row>
    <row r="174" ht="30" customHeight="1" spans="1:10">
      <c r="A174" s="514"/>
      <c r="B174" s="7"/>
      <c r="C174" s="331" t="s">
        <v>1265</v>
      </c>
      <c r="D174" s="515" t="s">
        <v>1266</v>
      </c>
      <c r="E174" s="516">
        <v>1</v>
      </c>
      <c r="F174" s="517" t="s">
        <v>1235</v>
      </c>
      <c r="G174" s="12" t="s">
        <v>14</v>
      </c>
      <c r="H174" s="518">
        <v>465</v>
      </c>
      <c r="I174" s="525" t="s">
        <v>15</v>
      </c>
      <c r="J174" s="515" t="s">
        <v>1266</v>
      </c>
    </row>
    <row r="175" ht="30" customHeight="1" spans="1:10">
      <c r="A175" s="514"/>
      <c r="B175" s="7"/>
      <c r="C175" s="331" t="s">
        <v>1267</v>
      </c>
      <c r="D175" s="515" t="s">
        <v>1268</v>
      </c>
      <c r="E175" s="516">
        <v>1</v>
      </c>
      <c r="F175" s="517" t="s">
        <v>1214</v>
      </c>
      <c r="G175" s="12" t="s">
        <v>14</v>
      </c>
      <c r="H175" s="518">
        <v>465</v>
      </c>
      <c r="I175" s="525" t="s">
        <v>15</v>
      </c>
      <c r="J175" s="515" t="s">
        <v>1268</v>
      </c>
    </row>
    <row r="176" ht="30" customHeight="1" spans="1:10">
      <c r="A176" s="7"/>
      <c r="B176" s="7"/>
      <c r="C176" s="331" t="s">
        <v>1269</v>
      </c>
      <c r="D176" s="515" t="s">
        <v>1270</v>
      </c>
      <c r="E176" s="516">
        <v>1</v>
      </c>
      <c r="F176" s="517" t="s">
        <v>1246</v>
      </c>
      <c r="G176" s="12" t="s">
        <v>14</v>
      </c>
      <c r="H176" s="518">
        <v>465</v>
      </c>
      <c r="I176" s="525" t="s">
        <v>15</v>
      </c>
      <c r="J176" s="515" t="s">
        <v>1270</v>
      </c>
    </row>
    <row r="177" ht="30" customHeight="1" spans="1:10">
      <c r="A177" s="7"/>
      <c r="B177" s="7"/>
      <c r="C177" s="331" t="s">
        <v>1271</v>
      </c>
      <c r="D177" s="515" t="s">
        <v>1272</v>
      </c>
      <c r="E177" s="516">
        <v>1</v>
      </c>
      <c r="F177" s="517" t="s">
        <v>1229</v>
      </c>
      <c r="G177" s="12" t="s">
        <v>14</v>
      </c>
      <c r="H177" s="518">
        <v>465</v>
      </c>
      <c r="I177" s="525" t="s">
        <v>15</v>
      </c>
      <c r="J177" s="515" t="s">
        <v>1272</v>
      </c>
    </row>
    <row r="178" ht="30" customHeight="1" spans="1:10">
      <c r="A178" s="514"/>
      <c r="B178" s="7"/>
      <c r="C178" s="331" t="s">
        <v>1273</v>
      </c>
      <c r="D178" s="515" t="s">
        <v>1274</v>
      </c>
      <c r="E178" s="516">
        <v>1</v>
      </c>
      <c r="F178" s="517" t="s">
        <v>1246</v>
      </c>
      <c r="G178" s="12" t="s">
        <v>14</v>
      </c>
      <c r="H178" s="518">
        <v>465</v>
      </c>
      <c r="I178" s="525" t="s">
        <v>15</v>
      </c>
      <c r="J178" s="515" t="s">
        <v>1274</v>
      </c>
    </row>
    <row r="179" ht="30" customHeight="1" spans="1:10">
      <c r="A179" s="7"/>
      <c r="B179" s="7"/>
      <c r="C179" s="331" t="s">
        <v>1275</v>
      </c>
      <c r="D179" s="515" t="s">
        <v>1276</v>
      </c>
      <c r="E179" s="516">
        <v>1</v>
      </c>
      <c r="F179" s="517" t="s">
        <v>1246</v>
      </c>
      <c r="G179" s="12" t="s">
        <v>14</v>
      </c>
      <c r="H179" s="518">
        <v>465</v>
      </c>
      <c r="I179" s="525" t="s">
        <v>15</v>
      </c>
      <c r="J179" s="515" t="s">
        <v>1276</v>
      </c>
    </row>
    <row r="180" ht="30" customHeight="1" spans="1:10">
      <c r="A180" s="514"/>
      <c r="B180" s="7"/>
      <c r="C180" s="331" t="s">
        <v>1277</v>
      </c>
      <c r="D180" s="515" t="s">
        <v>1278</v>
      </c>
      <c r="E180" s="516">
        <v>1</v>
      </c>
      <c r="F180" s="517" t="s">
        <v>1214</v>
      </c>
      <c r="G180" s="12" t="s">
        <v>14</v>
      </c>
      <c r="H180" s="518">
        <v>465</v>
      </c>
      <c r="I180" s="525" t="s">
        <v>15</v>
      </c>
      <c r="J180" s="515" t="s">
        <v>1278</v>
      </c>
    </row>
    <row r="181" ht="30" customHeight="1" spans="1:10">
      <c r="A181" s="514"/>
      <c r="B181" s="7"/>
      <c r="C181" s="331" t="s">
        <v>1279</v>
      </c>
      <c r="D181" s="515" t="s">
        <v>1280</v>
      </c>
      <c r="E181" s="516">
        <v>1</v>
      </c>
      <c r="F181" s="517" t="s">
        <v>1214</v>
      </c>
      <c r="G181" s="12" t="s">
        <v>14</v>
      </c>
      <c r="H181" s="518">
        <v>465</v>
      </c>
      <c r="I181" s="525" t="s">
        <v>15</v>
      </c>
      <c r="J181" s="515" t="s">
        <v>1280</v>
      </c>
    </row>
    <row r="182" ht="30" customHeight="1" spans="1:10">
      <c r="A182" s="7"/>
      <c r="B182" s="7"/>
      <c r="C182" s="331" t="s">
        <v>1281</v>
      </c>
      <c r="D182" s="515" t="s">
        <v>1282</v>
      </c>
      <c r="E182" s="516">
        <v>1</v>
      </c>
      <c r="F182" s="517" t="s">
        <v>1246</v>
      </c>
      <c r="G182" s="12" t="s">
        <v>14</v>
      </c>
      <c r="H182" s="518">
        <v>465</v>
      </c>
      <c r="I182" s="525" t="s">
        <v>15</v>
      </c>
      <c r="J182" s="515" t="s">
        <v>1282</v>
      </c>
    </row>
    <row r="183" ht="30" customHeight="1" spans="1:10">
      <c r="A183" s="514"/>
      <c r="B183" s="7"/>
      <c r="C183" s="331" t="s">
        <v>1283</v>
      </c>
      <c r="D183" s="515" t="s">
        <v>1284</v>
      </c>
      <c r="E183" s="516">
        <v>1</v>
      </c>
      <c r="F183" s="517" t="s">
        <v>1246</v>
      </c>
      <c r="G183" s="12" t="s">
        <v>14</v>
      </c>
      <c r="H183" s="518">
        <v>465</v>
      </c>
      <c r="I183" s="525" t="s">
        <v>15</v>
      </c>
      <c r="J183" s="515" t="s">
        <v>1284</v>
      </c>
    </row>
    <row r="184" ht="30" customHeight="1" spans="1:10">
      <c r="A184" s="514"/>
      <c r="B184" s="7"/>
      <c r="C184" s="331" t="s">
        <v>1285</v>
      </c>
      <c r="D184" s="515" t="s">
        <v>1286</v>
      </c>
      <c r="E184" s="516">
        <v>1</v>
      </c>
      <c r="F184" s="517" t="s">
        <v>1246</v>
      </c>
      <c r="G184" s="12" t="s">
        <v>14</v>
      </c>
      <c r="H184" s="518">
        <v>465</v>
      </c>
      <c r="I184" s="525" t="s">
        <v>15</v>
      </c>
      <c r="J184" s="515" t="s">
        <v>1286</v>
      </c>
    </row>
    <row r="185" ht="30" customHeight="1" spans="1:10">
      <c r="A185" s="7"/>
      <c r="B185" s="7"/>
      <c r="C185" s="331" t="s">
        <v>1287</v>
      </c>
      <c r="D185" s="515" t="s">
        <v>1288</v>
      </c>
      <c r="E185" s="516">
        <v>1</v>
      </c>
      <c r="F185" s="517" t="s">
        <v>1246</v>
      </c>
      <c r="G185" s="12" t="s">
        <v>14</v>
      </c>
      <c r="H185" s="518">
        <v>465</v>
      </c>
      <c r="I185" s="525" t="s">
        <v>15</v>
      </c>
      <c r="J185" s="515" t="s">
        <v>1288</v>
      </c>
    </row>
    <row r="186" ht="30" customHeight="1" spans="1:10">
      <c r="A186" s="514"/>
      <c r="B186" s="7"/>
      <c r="C186" s="331" t="s">
        <v>1289</v>
      </c>
      <c r="D186" s="515" t="s">
        <v>1290</v>
      </c>
      <c r="E186" s="516">
        <v>1</v>
      </c>
      <c r="F186" s="517" t="s">
        <v>1246</v>
      </c>
      <c r="G186" s="12" t="s">
        <v>14</v>
      </c>
      <c r="H186" s="518">
        <v>465</v>
      </c>
      <c r="I186" s="525" t="s">
        <v>15</v>
      </c>
      <c r="J186" s="515" t="s">
        <v>1290</v>
      </c>
    </row>
    <row r="187" ht="30" customHeight="1" spans="1:10">
      <c r="A187" s="7"/>
      <c r="B187" s="7"/>
      <c r="C187" s="331" t="s">
        <v>1291</v>
      </c>
      <c r="D187" s="515" t="s">
        <v>1292</v>
      </c>
      <c r="E187" s="516">
        <v>1</v>
      </c>
      <c r="F187" s="517" t="s">
        <v>1219</v>
      </c>
      <c r="G187" s="12" t="s">
        <v>14</v>
      </c>
      <c r="H187" s="518">
        <v>465</v>
      </c>
      <c r="I187" s="525" t="s">
        <v>15</v>
      </c>
      <c r="J187" s="515" t="s">
        <v>1292</v>
      </c>
    </row>
    <row r="188" ht="30" customHeight="1" spans="1:10">
      <c r="A188" s="514"/>
      <c r="B188" s="7"/>
      <c r="C188" s="331" t="s">
        <v>1293</v>
      </c>
      <c r="D188" s="515" t="s">
        <v>1294</v>
      </c>
      <c r="E188" s="516">
        <v>1</v>
      </c>
      <c r="F188" s="517" t="s">
        <v>1246</v>
      </c>
      <c r="G188" s="12" t="s">
        <v>14</v>
      </c>
      <c r="H188" s="518">
        <v>465</v>
      </c>
      <c r="I188" s="525" t="s">
        <v>15</v>
      </c>
      <c r="J188" s="515" t="s">
        <v>1294</v>
      </c>
    </row>
    <row r="189" ht="30" customHeight="1" spans="1:10">
      <c r="A189" s="7"/>
      <c r="B189" s="7"/>
      <c r="C189" s="331" t="s">
        <v>1295</v>
      </c>
      <c r="D189" s="515" t="s">
        <v>1296</v>
      </c>
      <c r="E189" s="516">
        <v>1</v>
      </c>
      <c r="F189" s="517" t="s">
        <v>1222</v>
      </c>
      <c r="G189" s="12" t="s">
        <v>14</v>
      </c>
      <c r="H189" s="518">
        <v>465</v>
      </c>
      <c r="I189" s="525" t="s">
        <v>15</v>
      </c>
      <c r="J189" s="515" t="s">
        <v>1296</v>
      </c>
    </row>
    <row r="190" ht="30" customHeight="1" spans="1:10">
      <c r="A190" s="514"/>
      <c r="B190" s="7"/>
      <c r="C190" s="331" t="s">
        <v>1297</v>
      </c>
      <c r="D190" s="515" t="s">
        <v>1298</v>
      </c>
      <c r="E190" s="516">
        <v>1</v>
      </c>
      <c r="F190" s="517" t="s">
        <v>1222</v>
      </c>
      <c r="G190" s="12" t="s">
        <v>14</v>
      </c>
      <c r="H190" s="518">
        <v>465</v>
      </c>
      <c r="I190" s="525" t="s">
        <v>15</v>
      </c>
      <c r="J190" s="515" t="s">
        <v>1298</v>
      </c>
    </row>
    <row r="191" ht="30" customHeight="1" spans="1:10">
      <c r="A191" s="514"/>
      <c r="B191" s="7"/>
      <c r="C191" s="331" t="s">
        <v>1299</v>
      </c>
      <c r="D191" s="515" t="s">
        <v>1300</v>
      </c>
      <c r="E191" s="516">
        <v>1</v>
      </c>
      <c r="F191" s="517" t="s">
        <v>1301</v>
      </c>
      <c r="G191" s="12" t="s">
        <v>14</v>
      </c>
      <c r="H191" s="518">
        <v>465</v>
      </c>
      <c r="I191" s="525" t="s">
        <v>15</v>
      </c>
      <c r="J191" s="515" t="s">
        <v>1300</v>
      </c>
    </row>
    <row r="192" ht="30" customHeight="1" spans="1:10">
      <c r="A192" s="514"/>
      <c r="B192" s="7"/>
      <c r="C192" s="331" t="s">
        <v>1302</v>
      </c>
      <c r="D192" s="515" t="s">
        <v>1303</v>
      </c>
      <c r="E192" s="516">
        <v>1</v>
      </c>
      <c r="F192" s="517" t="s">
        <v>1304</v>
      </c>
      <c r="G192" s="12" t="s">
        <v>14</v>
      </c>
      <c r="H192" s="518">
        <v>465</v>
      </c>
      <c r="I192" s="525" t="s">
        <v>15</v>
      </c>
      <c r="J192" s="515" t="s">
        <v>1303</v>
      </c>
    </row>
    <row r="193" ht="30" customHeight="1" spans="1:10">
      <c r="A193" s="514"/>
      <c r="B193" s="7"/>
      <c r="C193" s="331" t="s">
        <v>1305</v>
      </c>
      <c r="D193" s="515" t="s">
        <v>1306</v>
      </c>
      <c r="E193" s="516">
        <v>1</v>
      </c>
      <c r="F193" s="517" t="s">
        <v>1307</v>
      </c>
      <c r="G193" s="12" t="s">
        <v>14</v>
      </c>
      <c r="H193" s="518">
        <v>465</v>
      </c>
      <c r="I193" s="525" t="s">
        <v>15</v>
      </c>
      <c r="J193" s="515" t="s">
        <v>1306</v>
      </c>
    </row>
    <row r="194" ht="30" customHeight="1" spans="1:10">
      <c r="A194" s="514"/>
      <c r="B194" s="7"/>
      <c r="C194" s="331" t="s">
        <v>1308</v>
      </c>
      <c r="D194" s="515" t="s">
        <v>1309</v>
      </c>
      <c r="E194" s="516">
        <v>1</v>
      </c>
      <c r="F194" s="517" t="s">
        <v>1310</v>
      </c>
      <c r="G194" s="12" t="s">
        <v>14</v>
      </c>
      <c r="H194" s="518">
        <v>465</v>
      </c>
      <c r="I194" s="525" t="s">
        <v>15</v>
      </c>
      <c r="J194" s="515" t="s">
        <v>1309</v>
      </c>
    </row>
    <row r="195" ht="30" customHeight="1" spans="1:10">
      <c r="A195" s="7"/>
      <c r="B195" s="7"/>
      <c r="C195" s="331" t="s">
        <v>1311</v>
      </c>
      <c r="D195" s="515" t="s">
        <v>1312</v>
      </c>
      <c r="E195" s="516">
        <v>1</v>
      </c>
      <c r="F195" s="517" t="s">
        <v>1313</v>
      </c>
      <c r="G195" s="12" t="s">
        <v>14</v>
      </c>
      <c r="H195" s="518">
        <v>465</v>
      </c>
      <c r="I195" s="525" t="s">
        <v>15</v>
      </c>
      <c r="J195" s="515" t="s">
        <v>1312</v>
      </c>
    </row>
    <row r="196" ht="30" customHeight="1" spans="1:10">
      <c r="A196" s="514"/>
      <c r="B196" s="7"/>
      <c r="C196" s="331" t="s">
        <v>1314</v>
      </c>
      <c r="D196" s="515" t="s">
        <v>1315</v>
      </c>
      <c r="E196" s="516">
        <v>1</v>
      </c>
      <c r="F196" s="517" t="s">
        <v>1316</v>
      </c>
      <c r="G196" s="12" t="s">
        <v>14</v>
      </c>
      <c r="H196" s="518">
        <v>465</v>
      </c>
      <c r="I196" s="525" t="s">
        <v>15</v>
      </c>
      <c r="J196" s="515" t="s">
        <v>1315</v>
      </c>
    </row>
    <row r="197" ht="30" customHeight="1" spans="1:10">
      <c r="A197" s="514"/>
      <c r="B197" s="7"/>
      <c r="C197" s="331" t="s">
        <v>1317</v>
      </c>
      <c r="D197" s="515" t="s">
        <v>1318</v>
      </c>
      <c r="E197" s="516">
        <v>1</v>
      </c>
      <c r="F197" s="517" t="s">
        <v>1316</v>
      </c>
      <c r="G197" s="12" t="s">
        <v>14</v>
      </c>
      <c r="H197" s="518">
        <v>465</v>
      </c>
      <c r="I197" s="525" t="s">
        <v>15</v>
      </c>
      <c r="J197" s="515" t="s">
        <v>1318</v>
      </c>
    </row>
    <row r="198" ht="30" customHeight="1" spans="1:10">
      <c r="A198" s="7"/>
      <c r="B198" s="7"/>
      <c r="C198" s="331" t="s">
        <v>1319</v>
      </c>
      <c r="D198" s="515" t="s">
        <v>1320</v>
      </c>
      <c r="E198" s="516">
        <v>1</v>
      </c>
      <c r="F198" s="517" t="s">
        <v>1321</v>
      </c>
      <c r="G198" s="12" t="s">
        <v>14</v>
      </c>
      <c r="H198" s="518">
        <v>465</v>
      </c>
      <c r="I198" s="525" t="s">
        <v>15</v>
      </c>
      <c r="J198" s="515" t="s">
        <v>1320</v>
      </c>
    </row>
    <row r="199" ht="30" customHeight="1" spans="1:10">
      <c r="A199" s="514"/>
      <c r="B199" s="7"/>
      <c r="C199" s="264" t="s">
        <v>1322</v>
      </c>
      <c r="D199" s="264" t="s">
        <v>1323</v>
      </c>
      <c r="E199" s="516">
        <v>1</v>
      </c>
      <c r="F199" s="517" t="s">
        <v>1321</v>
      </c>
      <c r="G199" s="12" t="s">
        <v>14</v>
      </c>
      <c r="H199" s="518">
        <v>465</v>
      </c>
      <c r="I199" s="525" t="s">
        <v>15</v>
      </c>
      <c r="J199" s="264" t="s">
        <v>1323</v>
      </c>
    </row>
    <row r="200" ht="30" customHeight="1" spans="1:10">
      <c r="A200" s="7"/>
      <c r="B200" s="7"/>
      <c r="C200" s="331" t="s">
        <v>1324</v>
      </c>
      <c r="D200" s="515" t="s">
        <v>1325</v>
      </c>
      <c r="E200" s="516">
        <v>1</v>
      </c>
      <c r="F200" s="517" t="s">
        <v>1321</v>
      </c>
      <c r="G200" s="12" t="s">
        <v>14</v>
      </c>
      <c r="H200" s="518">
        <v>465</v>
      </c>
      <c r="I200" s="525" t="s">
        <v>15</v>
      </c>
      <c r="J200" s="515" t="s">
        <v>1325</v>
      </c>
    </row>
    <row r="201" ht="30" customHeight="1" spans="1:10">
      <c r="A201" s="514"/>
      <c r="B201" s="7"/>
      <c r="C201" s="331" t="s">
        <v>1326</v>
      </c>
      <c r="D201" s="515" t="s">
        <v>1327</v>
      </c>
      <c r="E201" s="516">
        <v>1</v>
      </c>
      <c r="F201" s="517" t="s">
        <v>1321</v>
      </c>
      <c r="G201" s="12" t="s">
        <v>14</v>
      </c>
      <c r="H201" s="518">
        <v>465</v>
      </c>
      <c r="I201" s="525" t="s">
        <v>15</v>
      </c>
      <c r="J201" s="515" t="s">
        <v>1327</v>
      </c>
    </row>
    <row r="202" ht="30" customHeight="1" spans="1:10">
      <c r="A202" s="7"/>
      <c r="B202" s="7"/>
      <c r="C202" s="331" t="s">
        <v>1328</v>
      </c>
      <c r="D202" s="515" t="s">
        <v>1329</v>
      </c>
      <c r="E202" s="516">
        <v>1</v>
      </c>
      <c r="F202" s="517" t="s">
        <v>1316</v>
      </c>
      <c r="G202" s="12" t="s">
        <v>14</v>
      </c>
      <c r="H202" s="518">
        <v>465</v>
      </c>
      <c r="I202" s="525" t="s">
        <v>15</v>
      </c>
      <c r="J202" s="515" t="s">
        <v>1329</v>
      </c>
    </row>
    <row r="203" ht="30" customHeight="1" spans="1:10">
      <c r="A203" s="514"/>
      <c r="B203" s="7"/>
      <c r="C203" s="331" t="s">
        <v>1330</v>
      </c>
      <c r="D203" s="515" t="s">
        <v>1331</v>
      </c>
      <c r="E203" s="516">
        <v>1</v>
      </c>
      <c r="F203" s="517" t="s">
        <v>1332</v>
      </c>
      <c r="G203" s="12" t="s">
        <v>14</v>
      </c>
      <c r="H203" s="518">
        <v>465</v>
      </c>
      <c r="I203" s="525" t="s">
        <v>15</v>
      </c>
      <c r="J203" s="515" t="s">
        <v>1331</v>
      </c>
    </row>
    <row r="204" ht="30" customHeight="1" spans="1:10">
      <c r="A204" s="514"/>
      <c r="B204" s="7"/>
      <c r="C204" s="331" t="s">
        <v>1333</v>
      </c>
      <c r="D204" s="515" t="s">
        <v>1334</v>
      </c>
      <c r="E204" s="516">
        <v>1</v>
      </c>
      <c r="F204" s="517" t="s">
        <v>1316</v>
      </c>
      <c r="G204" s="12" t="s">
        <v>14</v>
      </c>
      <c r="H204" s="518">
        <v>465</v>
      </c>
      <c r="I204" s="525" t="s">
        <v>15</v>
      </c>
      <c r="J204" s="515" t="s">
        <v>1334</v>
      </c>
    </row>
    <row r="205" ht="30" customHeight="1" spans="1:10">
      <c r="A205" s="514"/>
      <c r="B205" s="7"/>
      <c r="C205" s="331" t="s">
        <v>1335</v>
      </c>
      <c r="D205" s="515" t="s">
        <v>1336</v>
      </c>
      <c r="E205" s="516">
        <v>1</v>
      </c>
      <c r="F205" s="517" t="s">
        <v>1310</v>
      </c>
      <c r="G205" s="12" t="s">
        <v>14</v>
      </c>
      <c r="H205" s="518">
        <v>465</v>
      </c>
      <c r="I205" s="525" t="s">
        <v>15</v>
      </c>
      <c r="J205" s="515" t="s">
        <v>1336</v>
      </c>
    </row>
    <row r="206" ht="30" customHeight="1" spans="1:10">
      <c r="A206" s="7"/>
      <c r="B206" s="7"/>
      <c r="C206" s="331" t="s">
        <v>1337</v>
      </c>
      <c r="D206" s="515" t="s">
        <v>1338</v>
      </c>
      <c r="E206" s="516">
        <v>1</v>
      </c>
      <c r="F206" s="517" t="s">
        <v>1307</v>
      </c>
      <c r="G206" s="12" t="s">
        <v>14</v>
      </c>
      <c r="H206" s="518">
        <v>465</v>
      </c>
      <c r="I206" s="525" t="s">
        <v>15</v>
      </c>
      <c r="J206" s="515" t="s">
        <v>1338</v>
      </c>
    </row>
    <row r="207" ht="30" customHeight="1" spans="1:10">
      <c r="A207" s="514"/>
      <c r="B207" s="7"/>
      <c r="C207" s="331" t="s">
        <v>1339</v>
      </c>
      <c r="D207" s="515" t="s">
        <v>1340</v>
      </c>
      <c r="E207" s="516">
        <v>1</v>
      </c>
      <c r="F207" s="517" t="s">
        <v>1307</v>
      </c>
      <c r="G207" s="12" t="s">
        <v>14</v>
      </c>
      <c r="H207" s="518">
        <v>465</v>
      </c>
      <c r="I207" s="525" t="s">
        <v>15</v>
      </c>
      <c r="J207" s="515" t="s">
        <v>1340</v>
      </c>
    </row>
    <row r="208" ht="30" customHeight="1" spans="1:10">
      <c r="A208" s="7"/>
      <c r="B208" s="7"/>
      <c r="C208" s="331" t="s">
        <v>1341</v>
      </c>
      <c r="D208" s="515" t="s">
        <v>1342</v>
      </c>
      <c r="E208" s="516">
        <v>1</v>
      </c>
      <c r="F208" s="517" t="s">
        <v>1301</v>
      </c>
      <c r="G208" s="12" t="s">
        <v>14</v>
      </c>
      <c r="H208" s="518">
        <v>465</v>
      </c>
      <c r="I208" s="525" t="s">
        <v>15</v>
      </c>
      <c r="J208" s="515" t="s">
        <v>1342</v>
      </c>
    </row>
    <row r="209" ht="30" customHeight="1" spans="1:10">
      <c r="A209" s="514"/>
      <c r="B209" s="7"/>
      <c r="C209" s="331" t="s">
        <v>1343</v>
      </c>
      <c r="D209" s="515" t="s">
        <v>1344</v>
      </c>
      <c r="E209" s="516">
        <v>1</v>
      </c>
      <c r="F209" s="517" t="s">
        <v>1307</v>
      </c>
      <c r="G209" s="12" t="s">
        <v>14</v>
      </c>
      <c r="H209" s="518">
        <v>465</v>
      </c>
      <c r="I209" s="525" t="s">
        <v>15</v>
      </c>
      <c r="J209" s="515" t="s">
        <v>1344</v>
      </c>
    </row>
    <row r="210" ht="30" customHeight="1" spans="1:10">
      <c r="A210" s="514"/>
      <c r="B210" s="7"/>
      <c r="C210" s="331" t="s">
        <v>1345</v>
      </c>
      <c r="D210" s="515" t="s">
        <v>1346</v>
      </c>
      <c r="E210" s="516">
        <v>1</v>
      </c>
      <c r="F210" s="517" t="s">
        <v>1307</v>
      </c>
      <c r="G210" s="12" t="s">
        <v>14</v>
      </c>
      <c r="H210" s="518">
        <v>465</v>
      </c>
      <c r="I210" s="525" t="s">
        <v>15</v>
      </c>
      <c r="J210" s="515" t="s">
        <v>1346</v>
      </c>
    </row>
    <row r="211" ht="30" customHeight="1" spans="1:10">
      <c r="A211" s="514"/>
      <c r="B211" s="7"/>
      <c r="C211" s="331" t="s">
        <v>1347</v>
      </c>
      <c r="D211" s="515" t="s">
        <v>1348</v>
      </c>
      <c r="E211" s="516">
        <v>1</v>
      </c>
      <c r="F211" s="517" t="s">
        <v>1332</v>
      </c>
      <c r="G211" s="12" t="s">
        <v>14</v>
      </c>
      <c r="H211" s="518">
        <v>465</v>
      </c>
      <c r="I211" s="525" t="s">
        <v>15</v>
      </c>
      <c r="J211" s="515" t="s">
        <v>1348</v>
      </c>
    </row>
    <row r="212" ht="30" customHeight="1" spans="1:10">
      <c r="A212" s="514"/>
      <c r="B212" s="7"/>
      <c r="C212" s="331" t="s">
        <v>1349</v>
      </c>
      <c r="D212" s="515" t="s">
        <v>1350</v>
      </c>
      <c r="E212" s="516">
        <v>1</v>
      </c>
      <c r="F212" s="517" t="s">
        <v>1351</v>
      </c>
      <c r="G212" s="12" t="s">
        <v>14</v>
      </c>
      <c r="H212" s="518">
        <v>465</v>
      </c>
      <c r="I212" s="525" t="s">
        <v>15</v>
      </c>
      <c r="J212" s="515" t="s">
        <v>1350</v>
      </c>
    </row>
    <row r="213" ht="30" customHeight="1" spans="1:10">
      <c r="A213" s="514"/>
      <c r="B213" s="7"/>
      <c r="C213" s="331" t="s">
        <v>1352</v>
      </c>
      <c r="D213" s="515" t="s">
        <v>1353</v>
      </c>
      <c r="E213" s="516">
        <v>1</v>
      </c>
      <c r="F213" s="517" t="s">
        <v>1354</v>
      </c>
      <c r="G213" s="12" t="s">
        <v>14</v>
      </c>
      <c r="H213" s="518">
        <v>465</v>
      </c>
      <c r="I213" s="525" t="s">
        <v>15</v>
      </c>
      <c r="J213" s="515" t="s">
        <v>1353</v>
      </c>
    </row>
    <row r="214" ht="30" customHeight="1" spans="1:10">
      <c r="A214" s="514"/>
      <c r="B214" s="7"/>
      <c r="C214" s="331" t="s">
        <v>1355</v>
      </c>
      <c r="D214" s="515" t="s">
        <v>1356</v>
      </c>
      <c r="E214" s="516">
        <v>1</v>
      </c>
      <c r="F214" s="517" t="s">
        <v>1351</v>
      </c>
      <c r="G214" s="12" t="s">
        <v>14</v>
      </c>
      <c r="H214" s="518">
        <v>465</v>
      </c>
      <c r="I214" s="525" t="s">
        <v>15</v>
      </c>
      <c r="J214" s="515" t="s">
        <v>1356</v>
      </c>
    </row>
    <row r="215" ht="30" customHeight="1" spans="1:10">
      <c r="A215" s="514"/>
      <c r="B215" s="7"/>
      <c r="C215" s="331" t="s">
        <v>1357</v>
      </c>
      <c r="D215" s="515" t="s">
        <v>1358</v>
      </c>
      <c r="E215" s="516">
        <v>1</v>
      </c>
      <c r="F215" s="517" t="s">
        <v>1307</v>
      </c>
      <c r="G215" s="12" t="s">
        <v>14</v>
      </c>
      <c r="H215" s="518">
        <v>465</v>
      </c>
      <c r="I215" s="525" t="s">
        <v>15</v>
      </c>
      <c r="J215" s="515" t="s">
        <v>1358</v>
      </c>
    </row>
    <row r="216" ht="30" customHeight="1" spans="1:10">
      <c r="A216" s="514"/>
      <c r="B216" s="7"/>
      <c r="C216" s="331" t="s">
        <v>1359</v>
      </c>
      <c r="D216" s="515" t="s">
        <v>1360</v>
      </c>
      <c r="E216" s="516">
        <v>1</v>
      </c>
      <c r="F216" s="517" t="s">
        <v>1307</v>
      </c>
      <c r="G216" s="12" t="s">
        <v>14</v>
      </c>
      <c r="H216" s="518">
        <v>465</v>
      </c>
      <c r="I216" s="525" t="s">
        <v>15</v>
      </c>
      <c r="J216" s="515" t="s">
        <v>1360</v>
      </c>
    </row>
    <row r="217" ht="30" customHeight="1" spans="1:10">
      <c r="A217" s="514"/>
      <c r="B217" s="7"/>
      <c r="C217" s="331" t="s">
        <v>1361</v>
      </c>
      <c r="D217" s="515" t="s">
        <v>1362</v>
      </c>
      <c r="E217" s="516">
        <v>1</v>
      </c>
      <c r="F217" s="517" t="s">
        <v>1363</v>
      </c>
      <c r="G217" s="12" t="s">
        <v>14</v>
      </c>
      <c r="H217" s="518">
        <v>465</v>
      </c>
      <c r="I217" s="525" t="s">
        <v>15</v>
      </c>
      <c r="J217" s="515" t="s">
        <v>1362</v>
      </c>
    </row>
    <row r="218" ht="30" customHeight="1" spans="1:10">
      <c r="A218" s="514"/>
      <c r="B218" s="7"/>
      <c r="C218" s="331" t="s">
        <v>1364</v>
      </c>
      <c r="D218" s="515" t="s">
        <v>1365</v>
      </c>
      <c r="E218" s="516">
        <v>1</v>
      </c>
      <c r="F218" s="517" t="s">
        <v>1366</v>
      </c>
      <c r="G218" s="12" t="s">
        <v>14</v>
      </c>
      <c r="H218" s="518">
        <v>465</v>
      </c>
      <c r="I218" s="525" t="s">
        <v>15</v>
      </c>
      <c r="J218" s="515" t="s">
        <v>1365</v>
      </c>
    </row>
    <row r="219" ht="30" customHeight="1" spans="1:10">
      <c r="A219" s="514"/>
      <c r="B219" s="7"/>
      <c r="C219" s="331" t="s">
        <v>1367</v>
      </c>
      <c r="D219" s="515" t="s">
        <v>1368</v>
      </c>
      <c r="E219" s="516">
        <v>1</v>
      </c>
      <c r="F219" s="517" t="s">
        <v>1363</v>
      </c>
      <c r="G219" s="12" t="s">
        <v>14</v>
      </c>
      <c r="H219" s="518">
        <v>465</v>
      </c>
      <c r="I219" s="525" t="s">
        <v>15</v>
      </c>
      <c r="J219" s="515" t="s">
        <v>1368</v>
      </c>
    </row>
    <row r="220" ht="30" customHeight="1" spans="1:10">
      <c r="A220" s="514"/>
      <c r="B220" s="7"/>
      <c r="C220" s="331" t="s">
        <v>1369</v>
      </c>
      <c r="D220" s="515" t="s">
        <v>1370</v>
      </c>
      <c r="E220" s="516">
        <v>1</v>
      </c>
      <c r="F220" s="517" t="s">
        <v>1371</v>
      </c>
      <c r="G220" s="12" t="s">
        <v>14</v>
      </c>
      <c r="H220" s="518">
        <v>465</v>
      </c>
      <c r="I220" s="525" t="s">
        <v>15</v>
      </c>
      <c r="J220" s="515" t="s">
        <v>1370</v>
      </c>
    </row>
    <row r="221" ht="30" customHeight="1" spans="1:10">
      <c r="A221" s="514"/>
      <c r="B221" s="7"/>
      <c r="C221" s="331" t="s">
        <v>1372</v>
      </c>
      <c r="D221" s="515" t="s">
        <v>1373</v>
      </c>
      <c r="E221" s="516">
        <v>1</v>
      </c>
      <c r="F221" s="517" t="s">
        <v>1354</v>
      </c>
      <c r="G221" s="12" t="s">
        <v>14</v>
      </c>
      <c r="H221" s="518">
        <v>465</v>
      </c>
      <c r="I221" s="525" t="s">
        <v>15</v>
      </c>
      <c r="J221" s="515" t="s">
        <v>1373</v>
      </c>
    </row>
    <row r="222" ht="30" customHeight="1" spans="1:10">
      <c r="A222" s="514"/>
      <c r="B222" s="7"/>
      <c r="C222" s="331" t="s">
        <v>1374</v>
      </c>
      <c r="D222" s="515" t="s">
        <v>1375</v>
      </c>
      <c r="E222" s="516">
        <v>1</v>
      </c>
      <c r="F222" s="517" t="s">
        <v>1316</v>
      </c>
      <c r="G222" s="12" t="s">
        <v>14</v>
      </c>
      <c r="H222" s="518">
        <v>465</v>
      </c>
      <c r="I222" s="525" t="s">
        <v>15</v>
      </c>
      <c r="J222" s="515" t="s">
        <v>1375</v>
      </c>
    </row>
    <row r="223" ht="30" customHeight="1" spans="1:10">
      <c r="A223" s="514"/>
      <c r="B223" s="7"/>
      <c r="C223" s="331" t="s">
        <v>1376</v>
      </c>
      <c r="D223" s="515" t="s">
        <v>1377</v>
      </c>
      <c r="E223" s="516">
        <v>1</v>
      </c>
      <c r="F223" s="517" t="s">
        <v>1307</v>
      </c>
      <c r="G223" s="12" t="s">
        <v>14</v>
      </c>
      <c r="H223" s="518">
        <v>465</v>
      </c>
      <c r="I223" s="525" t="s">
        <v>15</v>
      </c>
      <c r="J223" s="515" t="s">
        <v>1377</v>
      </c>
    </row>
    <row r="224" ht="30" customHeight="1" spans="1:10">
      <c r="A224" s="514"/>
      <c r="B224" s="7"/>
      <c r="C224" s="331" t="s">
        <v>1378</v>
      </c>
      <c r="D224" s="515" t="s">
        <v>1379</v>
      </c>
      <c r="E224" s="516">
        <v>1</v>
      </c>
      <c r="F224" s="517" t="s">
        <v>1351</v>
      </c>
      <c r="G224" s="12" t="s">
        <v>14</v>
      </c>
      <c r="H224" s="518">
        <v>465</v>
      </c>
      <c r="I224" s="525" t="s">
        <v>15</v>
      </c>
      <c r="J224" s="515" t="s">
        <v>1379</v>
      </c>
    </row>
    <row r="225" ht="30" customHeight="1" spans="1:10">
      <c r="A225" s="514"/>
      <c r="B225" s="7"/>
      <c r="C225" s="331" t="s">
        <v>1380</v>
      </c>
      <c r="D225" s="515" t="s">
        <v>1381</v>
      </c>
      <c r="E225" s="516">
        <v>1</v>
      </c>
      <c r="F225" s="517" t="s">
        <v>1307</v>
      </c>
      <c r="G225" s="12" t="s">
        <v>14</v>
      </c>
      <c r="H225" s="518">
        <v>465</v>
      </c>
      <c r="I225" s="525" t="s">
        <v>15</v>
      </c>
      <c r="J225" s="515" t="s">
        <v>1381</v>
      </c>
    </row>
    <row r="226" ht="30" customHeight="1" spans="1:10">
      <c r="A226" s="514"/>
      <c r="B226" s="7"/>
      <c r="C226" s="331" t="s">
        <v>1382</v>
      </c>
      <c r="D226" s="515" t="s">
        <v>1383</v>
      </c>
      <c r="E226" s="516">
        <v>1</v>
      </c>
      <c r="F226" s="517" t="s">
        <v>1384</v>
      </c>
      <c r="G226" s="12" t="s">
        <v>14</v>
      </c>
      <c r="H226" s="518">
        <v>465</v>
      </c>
      <c r="I226" s="525" t="s">
        <v>15</v>
      </c>
      <c r="J226" s="515" t="s">
        <v>1383</v>
      </c>
    </row>
    <row r="227" ht="30" customHeight="1" spans="1:10">
      <c r="A227" s="514"/>
      <c r="B227" s="7"/>
      <c r="C227" s="331" t="s">
        <v>1385</v>
      </c>
      <c r="D227" s="515" t="s">
        <v>1386</v>
      </c>
      <c r="E227" s="516">
        <v>1</v>
      </c>
      <c r="F227" s="517" t="s">
        <v>1387</v>
      </c>
      <c r="G227" s="12" t="s">
        <v>14</v>
      </c>
      <c r="H227" s="518">
        <v>465</v>
      </c>
      <c r="I227" s="525" t="s">
        <v>15</v>
      </c>
      <c r="J227" s="515" t="s">
        <v>1386</v>
      </c>
    </row>
    <row r="228" ht="30" customHeight="1" spans="1:10">
      <c r="A228" s="7"/>
      <c r="B228" s="7"/>
      <c r="C228" s="331" t="s">
        <v>1388</v>
      </c>
      <c r="D228" s="515" t="s">
        <v>1389</v>
      </c>
      <c r="E228" s="516">
        <v>1</v>
      </c>
      <c r="F228" s="517" t="s">
        <v>1301</v>
      </c>
      <c r="G228" s="12" t="s">
        <v>14</v>
      </c>
      <c r="H228" s="518">
        <v>465</v>
      </c>
      <c r="I228" s="525" t="s">
        <v>15</v>
      </c>
      <c r="J228" s="515" t="s">
        <v>1389</v>
      </c>
    </row>
    <row r="229" ht="30" customHeight="1" spans="1:10">
      <c r="A229" s="514"/>
      <c r="B229" s="7"/>
      <c r="C229" s="331" t="s">
        <v>1390</v>
      </c>
      <c r="D229" s="515" t="s">
        <v>1391</v>
      </c>
      <c r="E229" s="516">
        <v>1</v>
      </c>
      <c r="F229" s="517" t="s">
        <v>1313</v>
      </c>
      <c r="G229" s="12" t="s">
        <v>14</v>
      </c>
      <c r="H229" s="518">
        <v>465</v>
      </c>
      <c r="I229" s="525" t="s">
        <v>15</v>
      </c>
      <c r="J229" s="515" t="s">
        <v>1391</v>
      </c>
    </row>
    <row r="230" ht="30" customHeight="1" spans="1:10">
      <c r="A230" s="514"/>
      <c r="B230" s="7"/>
      <c r="C230" s="331" t="s">
        <v>1392</v>
      </c>
      <c r="D230" s="515" t="s">
        <v>1393</v>
      </c>
      <c r="E230" s="516">
        <v>1</v>
      </c>
      <c r="F230" s="517" t="s">
        <v>1394</v>
      </c>
      <c r="G230" s="12" t="s">
        <v>14</v>
      </c>
      <c r="H230" s="518">
        <v>465</v>
      </c>
      <c r="I230" s="525" t="s">
        <v>15</v>
      </c>
      <c r="J230" s="515" t="s">
        <v>1393</v>
      </c>
    </row>
    <row r="231" ht="30" customHeight="1" spans="1:10">
      <c r="A231" s="514"/>
      <c r="B231" s="7"/>
      <c r="C231" s="331" t="s">
        <v>1395</v>
      </c>
      <c r="D231" s="515" t="s">
        <v>1396</v>
      </c>
      <c r="E231" s="516">
        <v>1</v>
      </c>
      <c r="F231" s="517" t="s">
        <v>1304</v>
      </c>
      <c r="G231" s="12" t="s">
        <v>14</v>
      </c>
      <c r="H231" s="518">
        <v>465</v>
      </c>
      <c r="I231" s="525" t="s">
        <v>15</v>
      </c>
      <c r="J231" s="515" t="s">
        <v>1396</v>
      </c>
    </row>
    <row r="232" ht="30" customHeight="1" spans="1:10">
      <c r="A232" s="514"/>
      <c r="B232" s="7"/>
      <c r="C232" s="331" t="s">
        <v>1397</v>
      </c>
      <c r="D232" s="515" t="s">
        <v>1398</v>
      </c>
      <c r="E232" s="516">
        <v>1</v>
      </c>
      <c r="F232" s="517" t="s">
        <v>1304</v>
      </c>
      <c r="G232" s="12" t="s">
        <v>14</v>
      </c>
      <c r="H232" s="518">
        <v>465</v>
      </c>
      <c r="I232" s="525" t="s">
        <v>15</v>
      </c>
      <c r="J232" s="515" t="s">
        <v>1398</v>
      </c>
    </row>
    <row r="233" ht="30" customHeight="1" spans="1:10">
      <c r="A233" s="514"/>
      <c r="B233" s="7"/>
      <c r="C233" s="519" t="s">
        <v>1399</v>
      </c>
      <c r="D233" s="520" t="s">
        <v>1400</v>
      </c>
      <c r="E233" s="516">
        <v>1</v>
      </c>
      <c r="F233" s="521" t="s">
        <v>1401</v>
      </c>
      <c r="G233" s="12" t="s">
        <v>14</v>
      </c>
      <c r="H233" s="518">
        <v>465</v>
      </c>
      <c r="I233" s="525" t="s">
        <v>15</v>
      </c>
      <c r="J233" s="520" t="s">
        <v>1400</v>
      </c>
    </row>
    <row r="234" ht="30" customHeight="1" spans="1:10">
      <c r="A234" s="514"/>
      <c r="B234" s="7"/>
      <c r="C234" s="519" t="s">
        <v>1402</v>
      </c>
      <c r="D234" s="520" t="s">
        <v>1403</v>
      </c>
      <c r="E234" s="516">
        <v>1</v>
      </c>
      <c r="F234" s="521" t="s">
        <v>1404</v>
      </c>
      <c r="G234" s="12" t="s">
        <v>14</v>
      </c>
      <c r="H234" s="518">
        <v>465</v>
      </c>
      <c r="I234" s="525" t="s">
        <v>15</v>
      </c>
      <c r="J234" s="520" t="s">
        <v>1403</v>
      </c>
    </row>
    <row r="235" ht="30" customHeight="1" spans="1:10">
      <c r="A235" s="514"/>
      <c r="B235" s="7"/>
      <c r="C235" s="331" t="s">
        <v>1405</v>
      </c>
      <c r="D235" s="515" t="s">
        <v>1406</v>
      </c>
      <c r="E235" s="516">
        <v>1</v>
      </c>
      <c r="F235" s="517" t="s">
        <v>1407</v>
      </c>
      <c r="G235" s="12" t="s">
        <v>14</v>
      </c>
      <c r="H235" s="518">
        <v>465</v>
      </c>
      <c r="I235" s="525" t="s">
        <v>15</v>
      </c>
      <c r="J235" s="515" t="s">
        <v>1406</v>
      </c>
    </row>
    <row r="236" ht="30" customHeight="1" spans="1:10">
      <c r="A236" s="514"/>
      <c r="B236" s="7"/>
      <c r="C236" s="331" t="s">
        <v>1408</v>
      </c>
      <c r="D236" s="515" t="s">
        <v>1409</v>
      </c>
      <c r="E236" s="516">
        <v>1</v>
      </c>
      <c r="F236" s="517" t="s">
        <v>1410</v>
      </c>
      <c r="G236" s="12" t="s">
        <v>14</v>
      </c>
      <c r="H236" s="518">
        <v>465</v>
      </c>
      <c r="I236" s="525" t="s">
        <v>15</v>
      </c>
      <c r="J236" s="515" t="s">
        <v>1409</v>
      </c>
    </row>
    <row r="237" ht="30" customHeight="1" spans="1:10">
      <c r="A237" s="514"/>
      <c r="B237" s="7"/>
      <c r="C237" s="331" t="s">
        <v>1411</v>
      </c>
      <c r="D237" s="515" t="s">
        <v>1412</v>
      </c>
      <c r="E237" s="516">
        <v>1</v>
      </c>
      <c r="F237" s="517" t="s">
        <v>1413</v>
      </c>
      <c r="G237" s="12" t="s">
        <v>14</v>
      </c>
      <c r="H237" s="518">
        <v>465</v>
      </c>
      <c r="I237" s="525" t="s">
        <v>15</v>
      </c>
      <c r="J237" s="515" t="s">
        <v>1412</v>
      </c>
    </row>
    <row r="238" ht="30" customHeight="1" spans="1:10">
      <c r="A238" s="514"/>
      <c r="B238" s="7"/>
      <c r="C238" s="491" t="s">
        <v>1414</v>
      </c>
      <c r="D238" s="491" t="s">
        <v>1415</v>
      </c>
      <c r="E238" s="516">
        <v>1</v>
      </c>
      <c r="F238" s="517" t="s">
        <v>1413</v>
      </c>
      <c r="G238" s="12" t="s">
        <v>14</v>
      </c>
      <c r="H238" s="518">
        <v>465</v>
      </c>
      <c r="I238" s="525" t="s">
        <v>15</v>
      </c>
      <c r="J238" s="491" t="s">
        <v>1415</v>
      </c>
    </row>
    <row r="239" ht="30" customHeight="1" spans="1:10">
      <c r="A239" s="514"/>
      <c r="B239" s="7"/>
      <c r="C239" s="331" t="s">
        <v>1416</v>
      </c>
      <c r="D239" s="515" t="s">
        <v>1417</v>
      </c>
      <c r="E239" s="516">
        <v>1</v>
      </c>
      <c r="F239" s="517" t="s">
        <v>1418</v>
      </c>
      <c r="G239" s="12" t="s">
        <v>14</v>
      </c>
      <c r="H239" s="518">
        <v>465</v>
      </c>
      <c r="I239" s="525" t="s">
        <v>15</v>
      </c>
      <c r="J239" s="515" t="s">
        <v>1417</v>
      </c>
    </row>
    <row r="240" ht="30" customHeight="1" spans="1:10">
      <c r="A240" s="514"/>
      <c r="B240" s="7"/>
      <c r="C240" s="331" t="s">
        <v>1419</v>
      </c>
      <c r="D240" s="515" t="s">
        <v>1420</v>
      </c>
      <c r="E240" s="516">
        <v>1</v>
      </c>
      <c r="F240" s="517" t="s">
        <v>1418</v>
      </c>
      <c r="G240" s="12" t="s">
        <v>14</v>
      </c>
      <c r="H240" s="518">
        <v>465</v>
      </c>
      <c r="I240" s="525" t="s">
        <v>15</v>
      </c>
      <c r="J240" s="515" t="s">
        <v>1420</v>
      </c>
    </row>
    <row r="241" ht="30" customHeight="1" spans="1:10">
      <c r="A241" s="514"/>
      <c r="B241" s="7"/>
      <c r="C241" s="331" t="s">
        <v>1421</v>
      </c>
      <c r="D241" s="515" t="s">
        <v>1422</v>
      </c>
      <c r="E241" s="516">
        <v>1</v>
      </c>
      <c r="F241" s="517" t="s">
        <v>1423</v>
      </c>
      <c r="G241" s="12" t="s">
        <v>14</v>
      </c>
      <c r="H241" s="518">
        <v>465</v>
      </c>
      <c r="I241" s="525" t="s">
        <v>15</v>
      </c>
      <c r="J241" s="515" t="s">
        <v>1422</v>
      </c>
    </row>
    <row r="242" ht="30" customHeight="1" spans="1:10">
      <c r="A242" s="514"/>
      <c r="B242" s="7"/>
      <c r="C242" s="331" t="s">
        <v>1424</v>
      </c>
      <c r="D242" s="515" t="s">
        <v>1425</v>
      </c>
      <c r="E242" s="516">
        <v>1</v>
      </c>
      <c r="F242" s="517" t="s">
        <v>1413</v>
      </c>
      <c r="G242" s="12" t="s">
        <v>14</v>
      </c>
      <c r="H242" s="518">
        <v>465</v>
      </c>
      <c r="I242" s="525" t="s">
        <v>15</v>
      </c>
      <c r="J242" s="515" t="s">
        <v>1425</v>
      </c>
    </row>
    <row r="243" ht="30" customHeight="1" spans="1:10">
      <c r="A243" s="514"/>
      <c r="B243" s="7"/>
      <c r="C243" s="331" t="s">
        <v>1426</v>
      </c>
      <c r="D243" s="515" t="s">
        <v>1427</v>
      </c>
      <c r="E243" s="516">
        <v>1</v>
      </c>
      <c r="F243" s="517" t="s">
        <v>1413</v>
      </c>
      <c r="G243" s="12" t="s">
        <v>14</v>
      </c>
      <c r="H243" s="518">
        <v>465</v>
      </c>
      <c r="I243" s="525" t="s">
        <v>15</v>
      </c>
      <c r="J243" s="515" t="s">
        <v>1427</v>
      </c>
    </row>
    <row r="244" ht="30" customHeight="1" spans="1:10">
      <c r="A244" s="7"/>
      <c r="B244" s="7"/>
      <c r="C244" s="331" t="s">
        <v>1428</v>
      </c>
      <c r="D244" s="515" t="s">
        <v>1429</v>
      </c>
      <c r="E244" s="516">
        <v>1</v>
      </c>
      <c r="F244" s="517" t="s">
        <v>1430</v>
      </c>
      <c r="G244" s="12" t="s">
        <v>14</v>
      </c>
      <c r="H244" s="518">
        <v>465</v>
      </c>
      <c r="I244" s="525" t="s">
        <v>15</v>
      </c>
      <c r="J244" s="515" t="s">
        <v>1429</v>
      </c>
    </row>
    <row r="245" ht="30" customHeight="1" spans="1:10">
      <c r="A245" s="514"/>
      <c r="B245" s="7"/>
      <c r="C245" s="331" t="s">
        <v>1431</v>
      </c>
      <c r="D245" s="515" t="s">
        <v>1432</v>
      </c>
      <c r="E245" s="516">
        <v>1</v>
      </c>
      <c r="F245" s="517" t="s">
        <v>1433</v>
      </c>
      <c r="G245" s="12" t="s">
        <v>14</v>
      </c>
      <c r="H245" s="518">
        <v>465</v>
      </c>
      <c r="I245" s="525" t="s">
        <v>15</v>
      </c>
      <c r="J245" s="515" t="s">
        <v>1432</v>
      </c>
    </row>
    <row r="246" ht="30" customHeight="1" spans="1:10">
      <c r="A246" s="514"/>
      <c r="B246" s="7"/>
      <c r="C246" s="331" t="s">
        <v>1434</v>
      </c>
      <c r="D246" s="515" t="s">
        <v>1435</v>
      </c>
      <c r="E246" s="516">
        <v>1</v>
      </c>
      <c r="F246" s="517" t="s">
        <v>1413</v>
      </c>
      <c r="G246" s="12" t="s">
        <v>14</v>
      </c>
      <c r="H246" s="518">
        <v>465</v>
      </c>
      <c r="I246" s="525" t="s">
        <v>15</v>
      </c>
      <c r="J246" s="515" t="s">
        <v>1435</v>
      </c>
    </row>
    <row r="247" ht="30" customHeight="1" spans="1:10">
      <c r="A247" s="7"/>
      <c r="B247" s="7"/>
      <c r="C247" s="331" t="s">
        <v>1436</v>
      </c>
      <c r="D247" s="515" t="s">
        <v>1437</v>
      </c>
      <c r="E247" s="516">
        <v>1</v>
      </c>
      <c r="F247" s="517" t="s">
        <v>1438</v>
      </c>
      <c r="G247" s="12" t="s">
        <v>14</v>
      </c>
      <c r="H247" s="518">
        <v>465</v>
      </c>
      <c r="I247" s="525" t="s">
        <v>15</v>
      </c>
      <c r="J247" s="515" t="s">
        <v>1437</v>
      </c>
    </row>
    <row r="248" ht="30" customHeight="1" spans="1:10">
      <c r="A248" s="514"/>
      <c r="B248" s="7"/>
      <c r="C248" s="331" t="s">
        <v>1439</v>
      </c>
      <c r="D248" s="515" t="s">
        <v>1440</v>
      </c>
      <c r="E248" s="516">
        <v>1</v>
      </c>
      <c r="F248" s="517" t="s">
        <v>1441</v>
      </c>
      <c r="G248" s="12" t="s">
        <v>14</v>
      </c>
      <c r="H248" s="518">
        <v>465</v>
      </c>
      <c r="I248" s="525" t="s">
        <v>15</v>
      </c>
      <c r="J248" s="515" t="s">
        <v>1440</v>
      </c>
    </row>
    <row r="249" ht="30" customHeight="1" spans="1:10">
      <c r="A249" s="514"/>
      <c r="B249" s="7"/>
      <c r="C249" s="331" t="s">
        <v>1442</v>
      </c>
      <c r="D249" s="515" t="s">
        <v>1443</v>
      </c>
      <c r="E249" s="516">
        <v>1</v>
      </c>
      <c r="F249" s="517" t="s">
        <v>1410</v>
      </c>
      <c r="G249" s="12" t="s">
        <v>14</v>
      </c>
      <c r="H249" s="518">
        <v>465</v>
      </c>
      <c r="I249" s="525" t="s">
        <v>15</v>
      </c>
      <c r="J249" s="515" t="s">
        <v>1443</v>
      </c>
    </row>
    <row r="250" ht="30" customHeight="1" spans="1:10">
      <c r="A250" s="7"/>
      <c r="B250" s="7"/>
      <c r="C250" s="331" t="s">
        <v>1444</v>
      </c>
      <c r="D250" s="515" t="s">
        <v>1445</v>
      </c>
      <c r="E250" s="516">
        <v>1</v>
      </c>
      <c r="F250" s="517" t="s">
        <v>1446</v>
      </c>
      <c r="G250" s="12" t="s">
        <v>14</v>
      </c>
      <c r="H250" s="518">
        <v>465</v>
      </c>
      <c r="I250" s="525" t="s">
        <v>15</v>
      </c>
      <c r="J250" s="515" t="s">
        <v>1445</v>
      </c>
    </row>
    <row r="251" ht="30" customHeight="1" spans="1:10">
      <c r="A251" s="514"/>
      <c r="B251" s="7"/>
      <c r="C251" s="331" t="s">
        <v>1447</v>
      </c>
      <c r="D251" s="515" t="s">
        <v>1448</v>
      </c>
      <c r="E251" s="516">
        <v>1</v>
      </c>
      <c r="F251" s="517" t="s">
        <v>1410</v>
      </c>
      <c r="G251" s="12" t="s">
        <v>14</v>
      </c>
      <c r="H251" s="518">
        <v>465</v>
      </c>
      <c r="I251" s="525" t="s">
        <v>15</v>
      </c>
      <c r="J251" s="515" t="s">
        <v>1448</v>
      </c>
    </row>
    <row r="252" ht="30" customHeight="1" spans="1:10">
      <c r="A252" s="514"/>
      <c r="B252" s="7"/>
      <c r="C252" s="331" t="s">
        <v>1449</v>
      </c>
      <c r="D252" s="515" t="s">
        <v>1450</v>
      </c>
      <c r="E252" s="516">
        <v>1</v>
      </c>
      <c r="F252" s="517" t="s">
        <v>1407</v>
      </c>
      <c r="G252" s="12" t="s">
        <v>14</v>
      </c>
      <c r="H252" s="518">
        <v>465</v>
      </c>
      <c r="I252" s="525" t="s">
        <v>15</v>
      </c>
      <c r="J252" s="515" t="s">
        <v>1450</v>
      </c>
    </row>
    <row r="253" ht="30" customHeight="1" spans="1:10">
      <c r="A253" s="7"/>
      <c r="B253" s="7"/>
      <c r="C253" s="331" t="s">
        <v>1451</v>
      </c>
      <c r="D253" s="515" t="s">
        <v>1452</v>
      </c>
      <c r="E253" s="516">
        <v>1</v>
      </c>
      <c r="F253" s="517" t="s">
        <v>1407</v>
      </c>
      <c r="G253" s="12" t="s">
        <v>14</v>
      </c>
      <c r="H253" s="518">
        <v>465</v>
      </c>
      <c r="I253" s="525" t="s">
        <v>15</v>
      </c>
      <c r="J253" s="515" t="s">
        <v>1452</v>
      </c>
    </row>
    <row r="254" ht="30" customHeight="1" spans="1:10">
      <c r="A254" s="7"/>
      <c r="B254" s="7"/>
      <c r="C254" s="331" t="s">
        <v>1453</v>
      </c>
      <c r="D254" s="515" t="s">
        <v>1454</v>
      </c>
      <c r="E254" s="516">
        <v>1</v>
      </c>
      <c r="F254" s="517" t="s">
        <v>1446</v>
      </c>
      <c r="G254" s="12" t="s">
        <v>14</v>
      </c>
      <c r="H254" s="518">
        <v>465</v>
      </c>
      <c r="I254" s="525" t="s">
        <v>15</v>
      </c>
      <c r="J254" s="515" t="s">
        <v>1454</v>
      </c>
    </row>
    <row r="255" ht="30" customHeight="1" spans="1:10">
      <c r="A255" s="7"/>
      <c r="B255" s="7"/>
      <c r="C255" s="331" t="s">
        <v>1455</v>
      </c>
      <c r="D255" s="515" t="s">
        <v>1456</v>
      </c>
      <c r="E255" s="516">
        <v>1</v>
      </c>
      <c r="F255" s="517" t="s">
        <v>1441</v>
      </c>
      <c r="G255" s="12" t="s">
        <v>14</v>
      </c>
      <c r="H255" s="518">
        <v>465</v>
      </c>
      <c r="I255" s="525" t="s">
        <v>15</v>
      </c>
      <c r="J255" s="515" t="s">
        <v>1456</v>
      </c>
    </row>
    <row r="256" ht="30" customHeight="1" spans="1:10">
      <c r="A256" s="514"/>
      <c r="B256" s="7"/>
      <c r="C256" s="331" t="s">
        <v>1457</v>
      </c>
      <c r="D256" s="515" t="s">
        <v>1458</v>
      </c>
      <c r="E256" s="516">
        <v>1</v>
      </c>
      <c r="F256" s="517" t="s">
        <v>1446</v>
      </c>
      <c r="G256" s="12" t="s">
        <v>14</v>
      </c>
      <c r="H256" s="518">
        <v>465</v>
      </c>
      <c r="I256" s="525" t="s">
        <v>15</v>
      </c>
      <c r="J256" s="515" t="s">
        <v>1458</v>
      </c>
    </row>
    <row r="257" ht="30" customHeight="1" spans="1:10">
      <c r="A257" s="514"/>
      <c r="B257" s="7"/>
      <c r="C257" s="331" t="s">
        <v>1459</v>
      </c>
      <c r="D257" s="515" t="s">
        <v>1460</v>
      </c>
      <c r="E257" s="516">
        <v>1</v>
      </c>
      <c r="F257" s="517" t="s">
        <v>1407</v>
      </c>
      <c r="G257" s="12" t="s">
        <v>14</v>
      </c>
      <c r="H257" s="518">
        <v>465</v>
      </c>
      <c r="I257" s="525" t="s">
        <v>15</v>
      </c>
      <c r="J257" s="515" t="s">
        <v>1460</v>
      </c>
    </row>
    <row r="258" ht="30" customHeight="1" spans="1:10">
      <c r="A258" s="7"/>
      <c r="B258" s="7"/>
      <c r="C258" s="331" t="s">
        <v>1461</v>
      </c>
      <c r="D258" s="515" t="s">
        <v>1462</v>
      </c>
      <c r="E258" s="516">
        <v>1</v>
      </c>
      <c r="F258" s="517" t="s">
        <v>1407</v>
      </c>
      <c r="G258" s="12" t="s">
        <v>14</v>
      </c>
      <c r="H258" s="518">
        <v>465</v>
      </c>
      <c r="I258" s="525" t="s">
        <v>15</v>
      </c>
      <c r="J258" s="515" t="s">
        <v>1462</v>
      </c>
    </row>
    <row r="259" ht="30" customHeight="1" spans="1:10">
      <c r="A259" s="514"/>
      <c r="B259" s="7"/>
      <c r="C259" s="331" t="s">
        <v>1463</v>
      </c>
      <c r="D259" s="515" t="s">
        <v>1464</v>
      </c>
      <c r="E259" s="516">
        <v>1</v>
      </c>
      <c r="F259" s="517" t="s">
        <v>1407</v>
      </c>
      <c r="G259" s="12" t="s">
        <v>14</v>
      </c>
      <c r="H259" s="518">
        <v>465</v>
      </c>
      <c r="I259" s="525" t="s">
        <v>15</v>
      </c>
      <c r="J259" s="515" t="s">
        <v>1464</v>
      </c>
    </row>
    <row r="260" ht="30" customHeight="1" spans="1:10">
      <c r="A260" s="514"/>
      <c r="B260" s="7"/>
      <c r="C260" s="331" t="s">
        <v>1465</v>
      </c>
      <c r="D260" s="515" t="s">
        <v>1466</v>
      </c>
      <c r="E260" s="516">
        <v>1</v>
      </c>
      <c r="F260" s="517" t="s">
        <v>1433</v>
      </c>
      <c r="G260" s="12" t="s">
        <v>14</v>
      </c>
      <c r="H260" s="518">
        <v>465</v>
      </c>
      <c r="I260" s="525" t="s">
        <v>15</v>
      </c>
      <c r="J260" s="515" t="s">
        <v>1466</v>
      </c>
    </row>
    <row r="261" ht="30" customHeight="1" spans="1:10">
      <c r="A261" s="514"/>
      <c r="B261" s="7"/>
      <c r="C261" s="331" t="s">
        <v>1467</v>
      </c>
      <c r="D261" s="515" t="s">
        <v>1468</v>
      </c>
      <c r="E261" s="516">
        <v>1</v>
      </c>
      <c r="F261" s="517" t="s">
        <v>1410</v>
      </c>
      <c r="G261" s="12" t="s">
        <v>14</v>
      </c>
      <c r="H261" s="518">
        <v>465</v>
      </c>
      <c r="I261" s="525" t="s">
        <v>15</v>
      </c>
      <c r="J261" s="515" t="s">
        <v>1468</v>
      </c>
    </row>
    <row r="262" ht="30" customHeight="1" spans="1:10">
      <c r="A262" s="514"/>
      <c r="B262" s="7"/>
      <c r="C262" s="331" t="s">
        <v>1469</v>
      </c>
      <c r="D262" s="515" t="s">
        <v>1470</v>
      </c>
      <c r="E262" s="516">
        <v>1</v>
      </c>
      <c r="F262" s="517" t="s">
        <v>1413</v>
      </c>
      <c r="G262" s="12" t="s">
        <v>14</v>
      </c>
      <c r="H262" s="518">
        <v>465</v>
      </c>
      <c r="I262" s="525" t="s">
        <v>15</v>
      </c>
      <c r="J262" s="515" t="s">
        <v>1470</v>
      </c>
    </row>
    <row r="263" ht="30" customHeight="1" spans="1:10">
      <c r="A263" s="514"/>
      <c r="B263" s="7"/>
      <c r="C263" s="331" t="s">
        <v>1471</v>
      </c>
      <c r="D263" s="515" t="s">
        <v>1472</v>
      </c>
      <c r="E263" s="516">
        <v>1</v>
      </c>
      <c r="F263" s="517" t="s">
        <v>1473</v>
      </c>
      <c r="G263" s="12" t="s">
        <v>14</v>
      </c>
      <c r="H263" s="518">
        <v>465</v>
      </c>
      <c r="I263" s="525" t="s">
        <v>15</v>
      </c>
      <c r="J263" s="515" t="s">
        <v>1472</v>
      </c>
    </row>
    <row r="264" ht="30" customHeight="1" spans="1:10">
      <c r="A264" s="7"/>
      <c r="B264" s="7"/>
      <c r="C264" s="331" t="s">
        <v>1474</v>
      </c>
      <c r="D264" s="515" t="s">
        <v>1475</v>
      </c>
      <c r="E264" s="516">
        <v>1</v>
      </c>
      <c r="F264" s="517" t="s">
        <v>1476</v>
      </c>
      <c r="G264" s="12" t="s">
        <v>14</v>
      </c>
      <c r="H264" s="518">
        <v>465</v>
      </c>
      <c r="I264" s="525" t="s">
        <v>15</v>
      </c>
      <c r="J264" s="515" t="s">
        <v>1475</v>
      </c>
    </row>
    <row r="265" ht="30" customHeight="1" spans="1:10">
      <c r="A265" s="7"/>
      <c r="B265" s="7"/>
      <c r="C265" s="331" t="s">
        <v>1477</v>
      </c>
      <c r="D265" s="515" t="s">
        <v>1478</v>
      </c>
      <c r="E265" s="516">
        <v>1</v>
      </c>
      <c r="F265" s="517" t="s">
        <v>1476</v>
      </c>
      <c r="G265" s="12" t="s">
        <v>14</v>
      </c>
      <c r="H265" s="518">
        <v>465</v>
      </c>
      <c r="I265" s="525" t="s">
        <v>15</v>
      </c>
      <c r="J265" s="515" t="s">
        <v>1478</v>
      </c>
    </row>
    <row r="266" ht="30" customHeight="1" spans="1:10">
      <c r="A266" s="514"/>
      <c r="B266" s="7"/>
      <c r="C266" s="331" t="s">
        <v>1479</v>
      </c>
      <c r="D266" s="515" t="s">
        <v>1480</v>
      </c>
      <c r="E266" s="516">
        <v>1</v>
      </c>
      <c r="F266" s="517" t="s">
        <v>1481</v>
      </c>
      <c r="G266" s="12" t="s">
        <v>14</v>
      </c>
      <c r="H266" s="518">
        <v>465</v>
      </c>
      <c r="I266" s="525" t="s">
        <v>15</v>
      </c>
      <c r="J266" s="515" t="s">
        <v>1480</v>
      </c>
    </row>
    <row r="267" ht="30" customHeight="1" spans="1:10">
      <c r="A267" s="514"/>
      <c r="B267" s="7"/>
      <c r="C267" s="331" t="s">
        <v>1482</v>
      </c>
      <c r="D267" s="515" t="s">
        <v>1483</v>
      </c>
      <c r="E267" s="516">
        <v>1</v>
      </c>
      <c r="F267" s="517" t="s">
        <v>1484</v>
      </c>
      <c r="G267" s="12" t="s">
        <v>14</v>
      </c>
      <c r="H267" s="518">
        <v>465</v>
      </c>
      <c r="I267" s="525" t="s">
        <v>15</v>
      </c>
      <c r="J267" s="515" t="s">
        <v>1483</v>
      </c>
    </row>
    <row r="268" ht="30" customHeight="1" spans="1:10">
      <c r="A268" s="514"/>
      <c r="B268" s="7"/>
      <c r="C268" s="533" t="s">
        <v>1485</v>
      </c>
      <c r="D268" s="304" t="s">
        <v>1486</v>
      </c>
      <c r="E268" s="516">
        <v>1</v>
      </c>
      <c r="F268" s="521" t="s">
        <v>1430</v>
      </c>
      <c r="G268" s="12" t="s">
        <v>14</v>
      </c>
      <c r="H268" s="518">
        <v>465</v>
      </c>
      <c r="I268" s="525" t="s">
        <v>15</v>
      </c>
      <c r="J268" s="304" t="s">
        <v>1486</v>
      </c>
    </row>
    <row r="269" ht="30" customHeight="1" spans="1:10">
      <c r="A269" s="514"/>
      <c r="B269" s="7"/>
      <c r="C269" s="331" t="s">
        <v>1487</v>
      </c>
      <c r="D269" s="515" t="s">
        <v>1488</v>
      </c>
      <c r="E269" s="516">
        <v>1</v>
      </c>
      <c r="F269" s="517" t="s">
        <v>1489</v>
      </c>
      <c r="G269" s="12" t="s">
        <v>14</v>
      </c>
      <c r="H269" s="518">
        <v>465</v>
      </c>
      <c r="I269" s="525" t="s">
        <v>15</v>
      </c>
      <c r="J269" s="515" t="s">
        <v>1488</v>
      </c>
    </row>
    <row r="270" ht="30" customHeight="1" spans="1:10">
      <c r="A270" s="7"/>
      <c r="B270" s="7"/>
      <c r="C270" s="331" t="s">
        <v>1490</v>
      </c>
      <c r="D270" s="515" t="s">
        <v>1491</v>
      </c>
      <c r="E270" s="516">
        <v>1</v>
      </c>
      <c r="F270" s="517" t="s">
        <v>1492</v>
      </c>
      <c r="G270" s="12" t="s">
        <v>14</v>
      </c>
      <c r="H270" s="518">
        <v>465</v>
      </c>
      <c r="I270" s="525" t="s">
        <v>15</v>
      </c>
      <c r="J270" s="515" t="s">
        <v>1491</v>
      </c>
    </row>
    <row r="271" ht="30" customHeight="1" spans="1:10">
      <c r="A271" s="514"/>
      <c r="B271" s="7"/>
      <c r="C271" s="331" t="s">
        <v>1493</v>
      </c>
      <c r="D271" s="515" t="s">
        <v>1494</v>
      </c>
      <c r="E271" s="516">
        <v>1</v>
      </c>
      <c r="F271" s="517" t="s">
        <v>1495</v>
      </c>
      <c r="G271" s="12" t="s">
        <v>14</v>
      </c>
      <c r="H271" s="518">
        <v>465</v>
      </c>
      <c r="I271" s="525" t="s">
        <v>15</v>
      </c>
      <c r="J271" s="515" t="s">
        <v>1494</v>
      </c>
    </row>
    <row r="272" ht="30" customHeight="1" spans="1:10">
      <c r="A272" s="7"/>
      <c r="B272" s="7"/>
      <c r="C272" s="491" t="s">
        <v>1496</v>
      </c>
      <c r="D272" s="491" t="s">
        <v>1497</v>
      </c>
      <c r="E272" s="516">
        <v>1</v>
      </c>
      <c r="F272" s="517" t="s">
        <v>1495</v>
      </c>
      <c r="G272" s="12" t="s">
        <v>14</v>
      </c>
      <c r="H272" s="518">
        <v>465</v>
      </c>
      <c r="I272" s="525" t="s">
        <v>15</v>
      </c>
      <c r="J272" s="491" t="s">
        <v>1497</v>
      </c>
    </row>
    <row r="273" ht="30" customHeight="1" spans="1:10">
      <c r="A273" s="514"/>
      <c r="B273" s="7"/>
      <c r="C273" s="331" t="s">
        <v>1498</v>
      </c>
      <c r="D273" s="515" t="s">
        <v>1499</v>
      </c>
      <c r="E273" s="516">
        <v>1</v>
      </c>
      <c r="F273" s="517" t="s">
        <v>1495</v>
      </c>
      <c r="G273" s="12" t="s">
        <v>14</v>
      </c>
      <c r="H273" s="518">
        <v>465</v>
      </c>
      <c r="I273" s="525" t="s">
        <v>15</v>
      </c>
      <c r="J273" s="515" t="s">
        <v>1499</v>
      </c>
    </row>
    <row r="274" ht="30" customHeight="1" spans="1:10">
      <c r="A274" s="514"/>
      <c r="B274" s="7"/>
      <c r="C274" s="331" t="s">
        <v>1500</v>
      </c>
      <c r="D274" s="515" t="s">
        <v>1501</v>
      </c>
      <c r="E274" s="516">
        <v>1</v>
      </c>
      <c r="F274" s="517" t="s">
        <v>1492</v>
      </c>
      <c r="G274" s="12" t="s">
        <v>14</v>
      </c>
      <c r="H274" s="518">
        <v>465</v>
      </c>
      <c r="I274" s="525" t="s">
        <v>15</v>
      </c>
      <c r="J274" s="515" t="s">
        <v>1501</v>
      </c>
    </row>
    <row r="275" ht="30" customHeight="1" spans="1:10">
      <c r="A275" s="514"/>
      <c r="B275" s="7"/>
      <c r="C275" s="331" t="s">
        <v>1502</v>
      </c>
      <c r="D275" s="515" t="s">
        <v>1503</v>
      </c>
      <c r="E275" s="516">
        <v>1</v>
      </c>
      <c r="F275" s="517" t="s">
        <v>1504</v>
      </c>
      <c r="G275" s="12" t="s">
        <v>14</v>
      </c>
      <c r="H275" s="518">
        <v>465</v>
      </c>
      <c r="I275" s="525" t="s">
        <v>15</v>
      </c>
      <c r="J275" s="515" t="s">
        <v>1503</v>
      </c>
    </row>
    <row r="276" ht="30" customHeight="1" spans="1:10">
      <c r="A276" s="514"/>
      <c r="B276" s="7"/>
      <c r="C276" s="331" t="s">
        <v>1505</v>
      </c>
      <c r="D276" s="594" t="s">
        <v>1506</v>
      </c>
      <c r="E276" s="516">
        <v>1</v>
      </c>
      <c r="F276" s="517" t="s">
        <v>1504</v>
      </c>
      <c r="G276" s="12" t="s">
        <v>14</v>
      </c>
      <c r="H276" s="518">
        <v>465</v>
      </c>
      <c r="I276" s="525" t="s">
        <v>15</v>
      </c>
      <c r="J276" s="594" t="s">
        <v>1506</v>
      </c>
    </row>
    <row r="277" ht="30" customHeight="1" spans="1:10">
      <c r="A277" s="7"/>
      <c r="B277" s="7"/>
      <c r="C277" s="140" t="s">
        <v>1507</v>
      </c>
      <c r="D277" s="526" t="s">
        <v>1508</v>
      </c>
      <c r="E277" s="516">
        <v>1</v>
      </c>
      <c r="F277" s="517" t="s">
        <v>1504</v>
      </c>
      <c r="G277" s="12" t="s">
        <v>14</v>
      </c>
      <c r="H277" s="518">
        <v>465</v>
      </c>
      <c r="I277" s="525" t="s">
        <v>15</v>
      </c>
      <c r="J277" s="526" t="s">
        <v>1508</v>
      </c>
    </row>
    <row r="278" ht="30" customHeight="1" spans="1:10">
      <c r="A278" s="514"/>
      <c r="B278" s="7"/>
      <c r="C278" s="331" t="s">
        <v>1509</v>
      </c>
      <c r="D278" s="515" t="s">
        <v>1510</v>
      </c>
      <c r="E278" s="516">
        <v>1</v>
      </c>
      <c r="F278" s="517" t="s">
        <v>1511</v>
      </c>
      <c r="G278" s="12" t="s">
        <v>14</v>
      </c>
      <c r="H278" s="518">
        <v>465</v>
      </c>
      <c r="I278" s="525" t="s">
        <v>15</v>
      </c>
      <c r="J278" s="515" t="s">
        <v>1510</v>
      </c>
    </row>
    <row r="279" ht="30" customHeight="1" spans="1:10">
      <c r="A279" s="7"/>
      <c r="B279" s="7"/>
      <c r="C279" s="264" t="s">
        <v>1512</v>
      </c>
      <c r="D279" s="264" t="s">
        <v>1513</v>
      </c>
      <c r="E279" s="516">
        <v>1</v>
      </c>
      <c r="F279" s="517" t="s">
        <v>1511</v>
      </c>
      <c r="G279" s="12" t="s">
        <v>14</v>
      </c>
      <c r="H279" s="518">
        <v>465</v>
      </c>
      <c r="I279" s="525" t="s">
        <v>15</v>
      </c>
      <c r="J279" s="264" t="s">
        <v>1513</v>
      </c>
    </row>
    <row r="280" ht="30" customHeight="1" spans="1:10">
      <c r="A280" s="514"/>
      <c r="B280" s="7"/>
      <c r="C280" s="331" t="s">
        <v>1514</v>
      </c>
      <c r="D280" s="515" t="s">
        <v>1515</v>
      </c>
      <c r="E280" s="516">
        <v>1</v>
      </c>
      <c r="F280" s="517" t="s">
        <v>1492</v>
      </c>
      <c r="G280" s="12" t="s">
        <v>14</v>
      </c>
      <c r="H280" s="518">
        <v>465</v>
      </c>
      <c r="I280" s="525" t="s">
        <v>15</v>
      </c>
      <c r="J280" s="515" t="s">
        <v>1515</v>
      </c>
    </row>
    <row r="281" ht="30" customHeight="1" spans="1:10">
      <c r="A281" s="514"/>
      <c r="B281" s="7"/>
      <c r="C281" s="331" t="s">
        <v>1516</v>
      </c>
      <c r="D281" s="515" t="s">
        <v>1517</v>
      </c>
      <c r="E281" s="516">
        <v>1</v>
      </c>
      <c r="F281" s="517" t="s">
        <v>1504</v>
      </c>
      <c r="G281" s="12" t="s">
        <v>14</v>
      </c>
      <c r="H281" s="518">
        <v>465</v>
      </c>
      <c r="I281" s="525" t="s">
        <v>15</v>
      </c>
      <c r="J281" s="515" t="s">
        <v>1517</v>
      </c>
    </row>
    <row r="282" ht="30" customHeight="1" spans="1:10">
      <c r="A282" s="514"/>
      <c r="B282" s="7"/>
      <c r="C282" s="331" t="s">
        <v>1518</v>
      </c>
      <c r="D282" s="515" t="s">
        <v>1519</v>
      </c>
      <c r="E282" s="516">
        <v>1</v>
      </c>
      <c r="F282" s="517" t="s">
        <v>1495</v>
      </c>
      <c r="G282" s="12" t="s">
        <v>14</v>
      </c>
      <c r="H282" s="518">
        <v>465</v>
      </c>
      <c r="I282" s="525" t="s">
        <v>15</v>
      </c>
      <c r="J282" s="515" t="s">
        <v>1519</v>
      </c>
    </row>
    <row r="283" ht="30" customHeight="1" spans="1:10">
      <c r="A283" s="514"/>
      <c r="B283" s="7"/>
      <c r="C283" s="331" t="s">
        <v>1520</v>
      </c>
      <c r="D283" s="515" t="s">
        <v>1521</v>
      </c>
      <c r="E283" s="516">
        <v>1</v>
      </c>
      <c r="F283" s="517" t="s">
        <v>1522</v>
      </c>
      <c r="G283" s="12" t="s">
        <v>14</v>
      </c>
      <c r="H283" s="518">
        <v>465</v>
      </c>
      <c r="I283" s="525" t="s">
        <v>15</v>
      </c>
      <c r="J283" s="515" t="s">
        <v>1521</v>
      </c>
    </row>
    <row r="284" ht="30" customHeight="1" spans="1:10">
      <c r="A284" s="514"/>
      <c r="B284" s="7"/>
      <c r="C284" s="331" t="s">
        <v>1523</v>
      </c>
      <c r="D284" s="515" t="s">
        <v>1524</v>
      </c>
      <c r="E284" s="516">
        <v>1</v>
      </c>
      <c r="F284" s="517" t="s">
        <v>1522</v>
      </c>
      <c r="G284" s="12" t="s">
        <v>14</v>
      </c>
      <c r="H284" s="518">
        <v>465</v>
      </c>
      <c r="I284" s="525" t="s">
        <v>15</v>
      </c>
      <c r="J284" s="515" t="s">
        <v>1524</v>
      </c>
    </row>
    <row r="285" ht="30" customHeight="1" spans="1:10">
      <c r="A285" s="514"/>
      <c r="B285" s="7"/>
      <c r="C285" s="331" t="s">
        <v>1525</v>
      </c>
      <c r="D285" s="515" t="s">
        <v>1526</v>
      </c>
      <c r="E285" s="516">
        <v>1</v>
      </c>
      <c r="F285" s="517" t="s">
        <v>1522</v>
      </c>
      <c r="G285" s="12" t="s">
        <v>14</v>
      </c>
      <c r="H285" s="518">
        <v>465</v>
      </c>
      <c r="I285" s="525" t="s">
        <v>15</v>
      </c>
      <c r="J285" s="515" t="s">
        <v>1526</v>
      </c>
    </row>
    <row r="286" ht="30" customHeight="1" spans="1:10">
      <c r="A286" s="514"/>
      <c r="B286" s="7"/>
      <c r="C286" s="331" t="s">
        <v>1527</v>
      </c>
      <c r="D286" s="515" t="s">
        <v>1528</v>
      </c>
      <c r="E286" s="516">
        <v>1</v>
      </c>
      <c r="F286" s="517" t="s">
        <v>1492</v>
      </c>
      <c r="G286" s="12" t="s">
        <v>14</v>
      </c>
      <c r="H286" s="518">
        <v>465</v>
      </c>
      <c r="I286" s="525" t="s">
        <v>15</v>
      </c>
      <c r="J286" s="515" t="s">
        <v>1528</v>
      </c>
    </row>
    <row r="287" ht="30" customHeight="1" spans="1:10">
      <c r="A287" s="514"/>
      <c r="B287" s="7"/>
      <c r="C287" s="331" t="s">
        <v>1529</v>
      </c>
      <c r="D287" s="515" t="s">
        <v>1530</v>
      </c>
      <c r="E287" s="516">
        <v>1</v>
      </c>
      <c r="F287" s="517" t="s">
        <v>1511</v>
      </c>
      <c r="G287" s="12" t="s">
        <v>14</v>
      </c>
      <c r="H287" s="518">
        <v>465</v>
      </c>
      <c r="I287" s="525" t="s">
        <v>15</v>
      </c>
      <c r="J287" s="515" t="s">
        <v>1530</v>
      </c>
    </row>
    <row r="288" ht="30" customHeight="1" spans="1:10">
      <c r="A288" s="7"/>
      <c r="B288" s="7"/>
      <c r="C288" s="331" t="s">
        <v>1531</v>
      </c>
      <c r="D288" s="515" t="s">
        <v>1532</v>
      </c>
      <c r="E288" s="516">
        <v>1</v>
      </c>
      <c r="F288" s="517" t="s">
        <v>1495</v>
      </c>
      <c r="G288" s="12" t="s">
        <v>14</v>
      </c>
      <c r="H288" s="518">
        <v>465</v>
      </c>
      <c r="I288" s="525" t="s">
        <v>15</v>
      </c>
      <c r="J288" s="515" t="s">
        <v>1532</v>
      </c>
    </row>
    <row r="289" ht="30" customHeight="1" spans="1:10">
      <c r="A289" s="514"/>
      <c r="B289" s="7"/>
      <c r="C289" s="331" t="s">
        <v>1533</v>
      </c>
      <c r="D289" s="515" t="s">
        <v>1534</v>
      </c>
      <c r="E289" s="516">
        <v>1</v>
      </c>
      <c r="F289" s="517" t="s">
        <v>1522</v>
      </c>
      <c r="G289" s="12" t="s">
        <v>14</v>
      </c>
      <c r="H289" s="518">
        <v>465</v>
      </c>
      <c r="I289" s="525" t="s">
        <v>15</v>
      </c>
      <c r="J289" s="515" t="s">
        <v>1534</v>
      </c>
    </row>
    <row r="290" ht="30" customHeight="1" spans="1:10">
      <c r="A290" s="514"/>
      <c r="B290" s="7"/>
      <c r="C290" s="331" t="s">
        <v>1535</v>
      </c>
      <c r="D290" s="515" t="s">
        <v>1536</v>
      </c>
      <c r="E290" s="516">
        <v>1</v>
      </c>
      <c r="F290" s="517" t="s">
        <v>1522</v>
      </c>
      <c r="G290" s="12" t="s">
        <v>14</v>
      </c>
      <c r="H290" s="518">
        <v>465</v>
      </c>
      <c r="I290" s="525" t="s">
        <v>15</v>
      </c>
      <c r="J290" s="515" t="s">
        <v>1536</v>
      </c>
    </row>
    <row r="291" ht="30" customHeight="1" spans="1:10">
      <c r="A291" s="514"/>
      <c r="B291" s="7"/>
      <c r="C291" s="331" t="s">
        <v>1537</v>
      </c>
      <c r="D291" s="515" t="s">
        <v>1538</v>
      </c>
      <c r="E291" s="516">
        <v>1</v>
      </c>
      <c r="F291" s="517" t="s">
        <v>1504</v>
      </c>
      <c r="G291" s="12" t="s">
        <v>14</v>
      </c>
      <c r="H291" s="518">
        <v>465</v>
      </c>
      <c r="I291" s="525" t="s">
        <v>15</v>
      </c>
      <c r="J291" s="515" t="s">
        <v>1538</v>
      </c>
    </row>
    <row r="292" ht="30" customHeight="1" spans="1:10">
      <c r="A292" s="514"/>
      <c r="B292" s="7"/>
      <c r="C292" s="331" t="s">
        <v>1539</v>
      </c>
      <c r="D292" s="515" t="s">
        <v>1540</v>
      </c>
      <c r="E292" s="516">
        <v>1</v>
      </c>
      <c r="F292" s="517" t="s">
        <v>1541</v>
      </c>
      <c r="G292" s="12" t="s">
        <v>14</v>
      </c>
      <c r="H292" s="518">
        <v>465</v>
      </c>
      <c r="I292" s="525" t="s">
        <v>15</v>
      </c>
      <c r="J292" s="515" t="s">
        <v>1540</v>
      </c>
    </row>
    <row r="293" ht="30" customHeight="1" spans="1:10">
      <c r="A293" s="514"/>
      <c r="B293" s="7"/>
      <c r="C293" s="331" t="s">
        <v>1542</v>
      </c>
      <c r="D293" s="515" t="s">
        <v>1543</v>
      </c>
      <c r="E293" s="516">
        <v>1</v>
      </c>
      <c r="F293" s="517" t="s">
        <v>1504</v>
      </c>
      <c r="G293" s="12" t="s">
        <v>14</v>
      </c>
      <c r="H293" s="518">
        <v>465</v>
      </c>
      <c r="I293" s="525" t="s">
        <v>15</v>
      </c>
      <c r="J293" s="515" t="s">
        <v>1543</v>
      </c>
    </row>
    <row r="294" ht="30" customHeight="1" spans="1:10">
      <c r="A294" s="514"/>
      <c r="B294" s="7"/>
      <c r="C294" s="331" t="s">
        <v>1544</v>
      </c>
      <c r="D294" s="515" t="s">
        <v>1545</v>
      </c>
      <c r="E294" s="516">
        <v>1</v>
      </c>
      <c r="F294" s="517" t="s">
        <v>1504</v>
      </c>
      <c r="G294" s="12" t="s">
        <v>14</v>
      </c>
      <c r="H294" s="518">
        <v>465</v>
      </c>
      <c r="I294" s="525" t="s">
        <v>15</v>
      </c>
      <c r="J294" s="515" t="s">
        <v>1545</v>
      </c>
    </row>
    <row r="295" ht="30" customHeight="1" spans="1:10">
      <c r="A295" s="514"/>
      <c r="B295" s="7"/>
      <c r="C295" s="331" t="s">
        <v>1546</v>
      </c>
      <c r="D295" s="515" t="s">
        <v>1547</v>
      </c>
      <c r="E295" s="516">
        <v>1</v>
      </c>
      <c r="F295" s="517" t="s">
        <v>1504</v>
      </c>
      <c r="G295" s="12" t="s">
        <v>14</v>
      </c>
      <c r="H295" s="518">
        <v>465</v>
      </c>
      <c r="I295" s="525" t="s">
        <v>15</v>
      </c>
      <c r="J295" s="515" t="s">
        <v>1547</v>
      </c>
    </row>
    <row r="296" ht="30" customHeight="1" spans="1:10">
      <c r="A296" s="514"/>
      <c r="B296" s="7"/>
      <c r="C296" s="331" t="s">
        <v>1548</v>
      </c>
      <c r="D296" s="515" t="s">
        <v>1549</v>
      </c>
      <c r="E296" s="516">
        <v>1</v>
      </c>
      <c r="F296" s="517" t="s">
        <v>1550</v>
      </c>
      <c r="G296" s="12" t="s">
        <v>14</v>
      </c>
      <c r="H296" s="518">
        <v>465</v>
      </c>
      <c r="I296" s="525" t="s">
        <v>15</v>
      </c>
      <c r="J296" s="515" t="s">
        <v>1549</v>
      </c>
    </row>
    <row r="297" ht="30" customHeight="1" spans="1:10">
      <c r="A297" s="514"/>
      <c r="B297" s="7"/>
      <c r="C297" s="331" t="s">
        <v>1551</v>
      </c>
      <c r="D297" s="515" t="s">
        <v>1552</v>
      </c>
      <c r="E297" s="516">
        <v>1</v>
      </c>
      <c r="F297" s="517" t="s">
        <v>1550</v>
      </c>
      <c r="G297" s="12" t="s">
        <v>14</v>
      </c>
      <c r="H297" s="518">
        <v>465</v>
      </c>
      <c r="I297" s="525" t="s">
        <v>15</v>
      </c>
      <c r="J297" s="515" t="s">
        <v>1552</v>
      </c>
    </row>
    <row r="298" ht="30" customHeight="1" spans="1:10">
      <c r="A298" s="514"/>
      <c r="B298" s="7"/>
      <c r="C298" s="331" t="s">
        <v>1553</v>
      </c>
      <c r="D298" s="515" t="s">
        <v>1554</v>
      </c>
      <c r="E298" s="516">
        <v>1</v>
      </c>
      <c r="F298" s="517" t="s">
        <v>1550</v>
      </c>
      <c r="G298" s="12" t="s">
        <v>14</v>
      </c>
      <c r="H298" s="518">
        <v>465</v>
      </c>
      <c r="I298" s="525" t="s">
        <v>15</v>
      </c>
      <c r="J298" s="515" t="s">
        <v>1554</v>
      </c>
    </row>
    <row r="299" ht="30" customHeight="1" spans="1:10">
      <c r="A299" s="514"/>
      <c r="B299" s="7"/>
      <c r="C299" s="331" t="s">
        <v>1555</v>
      </c>
      <c r="D299" s="515" t="s">
        <v>1556</v>
      </c>
      <c r="E299" s="516">
        <v>1</v>
      </c>
      <c r="F299" s="517" t="s">
        <v>1504</v>
      </c>
      <c r="G299" s="12" t="s">
        <v>14</v>
      </c>
      <c r="H299" s="518">
        <v>465</v>
      </c>
      <c r="I299" s="525" t="s">
        <v>15</v>
      </c>
      <c r="J299" s="515" t="s">
        <v>1556</v>
      </c>
    </row>
    <row r="300" ht="30" customHeight="1" spans="1:10">
      <c r="A300" s="514"/>
      <c r="B300" s="7"/>
      <c r="C300" s="331" t="s">
        <v>1557</v>
      </c>
      <c r="D300" s="515" t="s">
        <v>1558</v>
      </c>
      <c r="E300" s="516">
        <v>1</v>
      </c>
      <c r="F300" s="517" t="s">
        <v>1492</v>
      </c>
      <c r="G300" s="12" t="s">
        <v>14</v>
      </c>
      <c r="H300" s="518">
        <v>465</v>
      </c>
      <c r="I300" s="525" t="s">
        <v>15</v>
      </c>
      <c r="J300" s="515" t="s">
        <v>1558</v>
      </c>
    </row>
    <row r="301" ht="30" customHeight="1" spans="1:10">
      <c r="A301" s="514"/>
      <c r="B301" s="7"/>
      <c r="C301" s="331" t="s">
        <v>1559</v>
      </c>
      <c r="D301" s="515" t="s">
        <v>1560</v>
      </c>
      <c r="E301" s="516">
        <v>1</v>
      </c>
      <c r="F301" s="517" t="s">
        <v>1492</v>
      </c>
      <c r="G301" s="12" t="s">
        <v>14</v>
      </c>
      <c r="H301" s="518">
        <v>465</v>
      </c>
      <c r="I301" s="525" t="s">
        <v>15</v>
      </c>
      <c r="J301" s="515" t="s">
        <v>1560</v>
      </c>
    </row>
    <row r="302" ht="30" customHeight="1" spans="1:10">
      <c r="A302" s="7"/>
      <c r="B302" s="7"/>
      <c r="C302" s="331" t="s">
        <v>1561</v>
      </c>
      <c r="D302" s="515" t="s">
        <v>1562</v>
      </c>
      <c r="E302" s="516">
        <v>1</v>
      </c>
      <c r="F302" s="517" t="s">
        <v>1522</v>
      </c>
      <c r="G302" s="12" t="s">
        <v>14</v>
      </c>
      <c r="H302" s="518">
        <v>465</v>
      </c>
      <c r="I302" s="525" t="s">
        <v>15</v>
      </c>
      <c r="J302" s="515" t="s">
        <v>1562</v>
      </c>
    </row>
    <row r="303" ht="30" customHeight="1" spans="1:10">
      <c r="A303" s="7"/>
      <c r="B303" s="7"/>
      <c r="C303" s="331" t="s">
        <v>1563</v>
      </c>
      <c r="D303" s="515" t="s">
        <v>1564</v>
      </c>
      <c r="E303" s="516">
        <v>1</v>
      </c>
      <c r="F303" s="517" t="s">
        <v>1492</v>
      </c>
      <c r="G303" s="12" t="s">
        <v>14</v>
      </c>
      <c r="H303" s="518">
        <v>465</v>
      </c>
      <c r="I303" s="525" t="s">
        <v>15</v>
      </c>
      <c r="J303" s="515" t="s">
        <v>1564</v>
      </c>
    </row>
    <row r="304" ht="30" customHeight="1" spans="1:10">
      <c r="A304" s="514"/>
      <c r="B304" s="7"/>
      <c r="C304" s="331" t="s">
        <v>1565</v>
      </c>
      <c r="D304" s="515" t="s">
        <v>1566</v>
      </c>
      <c r="E304" s="516">
        <v>1</v>
      </c>
      <c r="F304" s="517" t="s">
        <v>1492</v>
      </c>
      <c r="G304" s="12" t="s">
        <v>14</v>
      </c>
      <c r="H304" s="518">
        <v>465</v>
      </c>
      <c r="I304" s="525" t="s">
        <v>15</v>
      </c>
      <c r="J304" s="515" t="s">
        <v>1566</v>
      </c>
    </row>
    <row r="305" ht="30" customHeight="1" spans="1:10">
      <c r="A305" s="514"/>
      <c r="B305" s="7"/>
      <c r="C305" s="331" t="s">
        <v>1567</v>
      </c>
      <c r="D305" s="515" t="s">
        <v>1568</v>
      </c>
      <c r="E305" s="516">
        <v>1</v>
      </c>
      <c r="F305" s="517" t="s">
        <v>1492</v>
      </c>
      <c r="G305" s="12" t="s">
        <v>14</v>
      </c>
      <c r="H305" s="518">
        <v>465</v>
      </c>
      <c r="I305" s="525" t="s">
        <v>15</v>
      </c>
      <c r="J305" s="515" t="s">
        <v>1568</v>
      </c>
    </row>
    <row r="306" ht="30" customHeight="1" spans="1:10">
      <c r="A306" s="514"/>
      <c r="B306" s="7"/>
      <c r="C306" s="331" t="s">
        <v>1569</v>
      </c>
      <c r="D306" s="515" t="s">
        <v>1570</v>
      </c>
      <c r="E306" s="516">
        <v>1</v>
      </c>
      <c r="F306" s="517" t="s">
        <v>1550</v>
      </c>
      <c r="G306" s="12" t="s">
        <v>14</v>
      </c>
      <c r="H306" s="518">
        <v>465</v>
      </c>
      <c r="I306" s="525" t="s">
        <v>15</v>
      </c>
      <c r="J306" s="515" t="s">
        <v>1570</v>
      </c>
    </row>
    <row r="307" ht="30" customHeight="1" spans="1:10">
      <c r="A307" s="514"/>
      <c r="B307" s="7"/>
      <c r="C307" s="331" t="s">
        <v>206</v>
      </c>
      <c r="D307" s="515" t="s">
        <v>1571</v>
      </c>
      <c r="E307" s="516">
        <v>1</v>
      </c>
      <c r="F307" s="517" t="s">
        <v>1495</v>
      </c>
      <c r="G307" s="12" t="s">
        <v>14</v>
      </c>
      <c r="H307" s="518">
        <v>465</v>
      </c>
      <c r="I307" s="525" t="s">
        <v>15</v>
      </c>
      <c r="J307" s="515" t="s">
        <v>1571</v>
      </c>
    </row>
    <row r="308" ht="30" customHeight="1" spans="1:10">
      <c r="A308" s="514"/>
      <c r="B308" s="7"/>
      <c r="C308" s="331" t="s">
        <v>1572</v>
      </c>
      <c r="D308" s="515" t="s">
        <v>1573</v>
      </c>
      <c r="E308" s="516">
        <v>1</v>
      </c>
      <c r="F308" s="517" t="s">
        <v>1574</v>
      </c>
      <c r="G308" s="12" t="s">
        <v>14</v>
      </c>
      <c r="H308" s="518">
        <v>465</v>
      </c>
      <c r="I308" s="525" t="s">
        <v>15</v>
      </c>
      <c r="J308" s="515" t="s">
        <v>1573</v>
      </c>
    </row>
    <row r="309" ht="30" customHeight="1" spans="1:10">
      <c r="A309" s="514"/>
      <c r="B309" s="7"/>
      <c r="C309" s="331" t="s">
        <v>1575</v>
      </c>
      <c r="D309" s="515" t="s">
        <v>1576</v>
      </c>
      <c r="E309" s="516">
        <v>1</v>
      </c>
      <c r="F309" s="517" t="s">
        <v>1577</v>
      </c>
      <c r="G309" s="12" t="s">
        <v>14</v>
      </c>
      <c r="H309" s="518">
        <v>465</v>
      </c>
      <c r="I309" s="525" t="s">
        <v>15</v>
      </c>
      <c r="J309" s="515" t="s">
        <v>1576</v>
      </c>
    </row>
    <row r="310" ht="30" customHeight="1" spans="1:10">
      <c r="A310" s="514"/>
      <c r="B310" s="7"/>
      <c r="C310" s="331" t="s">
        <v>1578</v>
      </c>
      <c r="D310" s="515" t="s">
        <v>1579</v>
      </c>
      <c r="E310" s="516">
        <v>1</v>
      </c>
      <c r="F310" s="517" t="s">
        <v>1580</v>
      </c>
      <c r="G310" s="12" t="s">
        <v>14</v>
      </c>
      <c r="H310" s="518">
        <v>465</v>
      </c>
      <c r="I310" s="525" t="s">
        <v>15</v>
      </c>
      <c r="J310" s="515" t="s">
        <v>1579</v>
      </c>
    </row>
    <row r="311" ht="30" customHeight="1" spans="1:10">
      <c r="A311" s="514"/>
      <c r="B311" s="7"/>
      <c r="C311" s="331" t="s">
        <v>1581</v>
      </c>
      <c r="D311" s="515" t="s">
        <v>1582</v>
      </c>
      <c r="E311" s="516">
        <v>1</v>
      </c>
      <c r="F311" s="517" t="s">
        <v>1580</v>
      </c>
      <c r="G311" s="12" t="s">
        <v>14</v>
      </c>
      <c r="H311" s="518">
        <v>465</v>
      </c>
      <c r="I311" s="525" t="s">
        <v>15</v>
      </c>
      <c r="J311" s="515" t="s">
        <v>1582</v>
      </c>
    </row>
    <row r="312" ht="30" customHeight="1" spans="1:10">
      <c r="A312" s="514"/>
      <c r="B312" s="7"/>
      <c r="C312" s="331" t="s">
        <v>1019</v>
      </c>
      <c r="D312" s="515" t="s">
        <v>1583</v>
      </c>
      <c r="E312" s="516">
        <v>1</v>
      </c>
      <c r="F312" s="517" t="s">
        <v>1580</v>
      </c>
      <c r="G312" s="12" t="s">
        <v>14</v>
      </c>
      <c r="H312" s="518">
        <v>465</v>
      </c>
      <c r="I312" s="525" t="s">
        <v>15</v>
      </c>
      <c r="J312" s="515" t="s">
        <v>1583</v>
      </c>
    </row>
    <row r="313" ht="30" customHeight="1" spans="1:10">
      <c r="A313" s="514"/>
      <c r="B313" s="7"/>
      <c r="C313" s="331" t="s">
        <v>1584</v>
      </c>
      <c r="D313" s="515" t="s">
        <v>1585</v>
      </c>
      <c r="E313" s="516">
        <v>1</v>
      </c>
      <c r="F313" s="517" t="s">
        <v>1580</v>
      </c>
      <c r="G313" s="12" t="s">
        <v>14</v>
      </c>
      <c r="H313" s="518">
        <v>465</v>
      </c>
      <c r="I313" s="525" t="s">
        <v>15</v>
      </c>
      <c r="J313" s="515" t="s">
        <v>1585</v>
      </c>
    </row>
    <row r="314" ht="30" customHeight="1" spans="1:10">
      <c r="A314" s="514"/>
      <c r="B314" s="7"/>
      <c r="C314" s="331" t="s">
        <v>1586</v>
      </c>
      <c r="D314" s="515" t="s">
        <v>1587</v>
      </c>
      <c r="E314" s="516">
        <v>1</v>
      </c>
      <c r="F314" s="517" t="s">
        <v>1580</v>
      </c>
      <c r="G314" s="12" t="s">
        <v>14</v>
      </c>
      <c r="H314" s="518">
        <v>465</v>
      </c>
      <c r="I314" s="525" t="s">
        <v>15</v>
      </c>
      <c r="J314" s="515" t="s">
        <v>1587</v>
      </c>
    </row>
    <row r="315" ht="30" customHeight="1" spans="1:10">
      <c r="A315" s="514"/>
      <c r="B315" s="7"/>
      <c r="C315" s="331" t="s">
        <v>1588</v>
      </c>
      <c r="D315" s="515" t="s">
        <v>1589</v>
      </c>
      <c r="E315" s="516">
        <v>1</v>
      </c>
      <c r="F315" s="517" t="s">
        <v>1580</v>
      </c>
      <c r="G315" s="12" t="s">
        <v>14</v>
      </c>
      <c r="H315" s="518">
        <v>465</v>
      </c>
      <c r="I315" s="525" t="s">
        <v>15</v>
      </c>
      <c r="J315" s="515" t="s">
        <v>1589</v>
      </c>
    </row>
    <row r="316" ht="30" customHeight="1" spans="1:10">
      <c r="A316" s="7"/>
      <c r="B316" s="7"/>
      <c r="C316" s="331" t="s">
        <v>1590</v>
      </c>
      <c r="D316" s="515" t="s">
        <v>1591</v>
      </c>
      <c r="E316" s="516">
        <v>1</v>
      </c>
      <c r="F316" s="517" t="s">
        <v>1580</v>
      </c>
      <c r="G316" s="12" t="s">
        <v>14</v>
      </c>
      <c r="H316" s="518">
        <v>465</v>
      </c>
      <c r="I316" s="525" t="s">
        <v>15</v>
      </c>
      <c r="J316" s="515" t="s">
        <v>1591</v>
      </c>
    </row>
    <row r="317" ht="30" customHeight="1" spans="1:10">
      <c r="A317" s="514"/>
      <c r="B317" s="7"/>
      <c r="C317" s="331" t="s">
        <v>1592</v>
      </c>
      <c r="D317" s="515" t="s">
        <v>1593</v>
      </c>
      <c r="E317" s="516">
        <v>1</v>
      </c>
      <c r="F317" s="517" t="s">
        <v>1580</v>
      </c>
      <c r="G317" s="12" t="s">
        <v>14</v>
      </c>
      <c r="H317" s="518">
        <v>465</v>
      </c>
      <c r="I317" s="525" t="s">
        <v>15</v>
      </c>
      <c r="J317" s="515" t="s">
        <v>1593</v>
      </c>
    </row>
    <row r="318" ht="30" customHeight="1" spans="1:10">
      <c r="A318" s="514"/>
      <c r="B318" s="7"/>
      <c r="C318" s="331" t="s">
        <v>1594</v>
      </c>
      <c r="D318" s="515" t="s">
        <v>1595</v>
      </c>
      <c r="E318" s="516">
        <v>1</v>
      </c>
      <c r="F318" s="517" t="s">
        <v>1596</v>
      </c>
      <c r="G318" s="12" t="s">
        <v>14</v>
      </c>
      <c r="H318" s="518">
        <v>465</v>
      </c>
      <c r="I318" s="525" t="s">
        <v>15</v>
      </c>
      <c r="J318" s="515" t="s">
        <v>1595</v>
      </c>
    </row>
    <row r="319" ht="30" customHeight="1" spans="1:10">
      <c r="A319" s="514"/>
      <c r="B319" s="7"/>
      <c r="C319" s="331" t="s">
        <v>1597</v>
      </c>
      <c r="D319" s="515" t="s">
        <v>1598</v>
      </c>
      <c r="E319" s="516">
        <v>1</v>
      </c>
      <c r="F319" s="517" t="s">
        <v>1596</v>
      </c>
      <c r="G319" s="12" t="s">
        <v>14</v>
      </c>
      <c r="H319" s="518">
        <v>465</v>
      </c>
      <c r="I319" s="525" t="s">
        <v>15</v>
      </c>
      <c r="J319" s="515" t="s">
        <v>1598</v>
      </c>
    </row>
    <row r="320" ht="30" customHeight="1" spans="1:10">
      <c r="A320" s="7"/>
      <c r="B320" s="7"/>
      <c r="C320" s="331" t="s">
        <v>1599</v>
      </c>
      <c r="D320" s="515" t="s">
        <v>1600</v>
      </c>
      <c r="E320" s="516">
        <v>1</v>
      </c>
      <c r="F320" s="517" t="s">
        <v>1601</v>
      </c>
      <c r="G320" s="12" t="s">
        <v>14</v>
      </c>
      <c r="H320" s="518">
        <v>465</v>
      </c>
      <c r="I320" s="525" t="s">
        <v>15</v>
      </c>
      <c r="J320" s="515" t="s">
        <v>1600</v>
      </c>
    </row>
    <row r="321" ht="30" customHeight="1" spans="1:10">
      <c r="A321" s="7"/>
      <c r="B321" s="7"/>
      <c r="C321" s="331" t="s">
        <v>1602</v>
      </c>
      <c r="D321" s="515" t="s">
        <v>1603</v>
      </c>
      <c r="E321" s="516">
        <v>1</v>
      </c>
      <c r="F321" s="517" t="s">
        <v>1580</v>
      </c>
      <c r="G321" s="12" t="s">
        <v>14</v>
      </c>
      <c r="H321" s="518">
        <v>465</v>
      </c>
      <c r="I321" s="525" t="s">
        <v>15</v>
      </c>
      <c r="J321" s="515" t="s">
        <v>1603</v>
      </c>
    </row>
    <row r="322" ht="30" customHeight="1" spans="1:10">
      <c r="A322" s="514"/>
      <c r="B322" s="7"/>
      <c r="C322" s="331" t="s">
        <v>1604</v>
      </c>
      <c r="D322" s="515" t="s">
        <v>1605</v>
      </c>
      <c r="E322" s="516">
        <v>1</v>
      </c>
      <c r="F322" s="517" t="s">
        <v>1601</v>
      </c>
      <c r="G322" s="12" t="s">
        <v>14</v>
      </c>
      <c r="H322" s="518">
        <v>465</v>
      </c>
      <c r="I322" s="525" t="s">
        <v>15</v>
      </c>
      <c r="J322" s="515" t="s">
        <v>1605</v>
      </c>
    </row>
    <row r="323" ht="30" customHeight="1" spans="1:10">
      <c r="A323" s="7"/>
      <c r="B323" s="7"/>
      <c r="C323" s="331" t="s">
        <v>1606</v>
      </c>
      <c r="D323" s="515" t="s">
        <v>1607</v>
      </c>
      <c r="E323" s="516">
        <v>1</v>
      </c>
      <c r="F323" s="517" t="s">
        <v>1596</v>
      </c>
      <c r="G323" s="12" t="s">
        <v>14</v>
      </c>
      <c r="H323" s="518">
        <v>465</v>
      </c>
      <c r="I323" s="525" t="s">
        <v>15</v>
      </c>
      <c r="J323" s="515" t="s">
        <v>1607</v>
      </c>
    </row>
    <row r="324" ht="30" customHeight="1" spans="1:10">
      <c r="A324" s="514"/>
      <c r="B324" s="7"/>
      <c r="C324" s="331" t="s">
        <v>1608</v>
      </c>
      <c r="D324" s="515" t="s">
        <v>1609</v>
      </c>
      <c r="E324" s="516">
        <v>1</v>
      </c>
      <c r="F324" s="517" t="s">
        <v>1580</v>
      </c>
      <c r="G324" s="12" t="s">
        <v>14</v>
      </c>
      <c r="H324" s="518">
        <v>465</v>
      </c>
      <c r="I324" s="525" t="s">
        <v>15</v>
      </c>
      <c r="J324" s="515" t="s">
        <v>1609</v>
      </c>
    </row>
    <row r="325" ht="30" customHeight="1" spans="1:10">
      <c r="A325" s="514"/>
      <c r="B325" s="7"/>
      <c r="C325" s="331" t="s">
        <v>1610</v>
      </c>
      <c r="D325" s="515" t="s">
        <v>1611</v>
      </c>
      <c r="E325" s="516">
        <v>1</v>
      </c>
      <c r="F325" s="517" t="s">
        <v>1596</v>
      </c>
      <c r="G325" s="12" t="s">
        <v>14</v>
      </c>
      <c r="H325" s="518">
        <v>465</v>
      </c>
      <c r="I325" s="525" t="s">
        <v>15</v>
      </c>
      <c r="J325" s="515" t="s">
        <v>1611</v>
      </c>
    </row>
    <row r="326" ht="30" customHeight="1" spans="1:10">
      <c r="A326" s="514"/>
      <c r="B326" s="7"/>
      <c r="C326" s="331" t="s">
        <v>1612</v>
      </c>
      <c r="D326" s="515" t="s">
        <v>1613</v>
      </c>
      <c r="E326" s="516">
        <v>1</v>
      </c>
      <c r="F326" s="517" t="s">
        <v>1596</v>
      </c>
      <c r="G326" s="12" t="s">
        <v>14</v>
      </c>
      <c r="H326" s="518">
        <v>465</v>
      </c>
      <c r="I326" s="525" t="s">
        <v>15</v>
      </c>
      <c r="J326" s="515" t="s">
        <v>1613</v>
      </c>
    </row>
    <row r="327" ht="30" customHeight="1" spans="1:10">
      <c r="A327" s="7"/>
      <c r="B327" s="7"/>
      <c r="C327" s="331" t="s">
        <v>1614</v>
      </c>
      <c r="D327" s="515" t="s">
        <v>1615</v>
      </c>
      <c r="E327" s="516">
        <v>1</v>
      </c>
      <c r="F327" s="517" t="s">
        <v>1596</v>
      </c>
      <c r="G327" s="12" t="s">
        <v>14</v>
      </c>
      <c r="H327" s="518">
        <v>465</v>
      </c>
      <c r="I327" s="525" t="s">
        <v>15</v>
      </c>
      <c r="J327" s="515" t="s">
        <v>1615</v>
      </c>
    </row>
    <row r="328" ht="30" customHeight="1" spans="1:10">
      <c r="A328" s="514"/>
      <c r="B328" s="7"/>
      <c r="C328" s="331" t="s">
        <v>1616</v>
      </c>
      <c r="D328" s="515" t="s">
        <v>1617</v>
      </c>
      <c r="E328" s="516">
        <v>1</v>
      </c>
      <c r="F328" s="517" t="s">
        <v>1618</v>
      </c>
      <c r="G328" s="12" t="s">
        <v>14</v>
      </c>
      <c r="H328" s="518">
        <v>465</v>
      </c>
      <c r="I328" s="525" t="s">
        <v>15</v>
      </c>
      <c r="J328" s="515" t="s">
        <v>1617</v>
      </c>
    </row>
    <row r="329" ht="30" customHeight="1" spans="1:10">
      <c r="A329" s="514"/>
      <c r="B329" s="7"/>
      <c r="C329" s="331" t="s">
        <v>1619</v>
      </c>
      <c r="D329" s="515" t="s">
        <v>1620</v>
      </c>
      <c r="E329" s="516">
        <v>1</v>
      </c>
      <c r="F329" s="517" t="s">
        <v>1621</v>
      </c>
      <c r="G329" s="12" t="s">
        <v>14</v>
      </c>
      <c r="H329" s="518">
        <v>465</v>
      </c>
      <c r="I329" s="525" t="s">
        <v>15</v>
      </c>
      <c r="J329" s="515" t="s">
        <v>1620</v>
      </c>
    </row>
    <row r="330" ht="30" customHeight="1" spans="1:10">
      <c r="A330" s="514"/>
      <c r="B330" s="7"/>
      <c r="C330" s="331" t="s">
        <v>1622</v>
      </c>
      <c r="D330" s="515" t="s">
        <v>1623</v>
      </c>
      <c r="E330" s="516">
        <v>1</v>
      </c>
      <c r="F330" s="517" t="s">
        <v>1624</v>
      </c>
      <c r="G330" s="12" t="s">
        <v>14</v>
      </c>
      <c r="H330" s="518">
        <v>465</v>
      </c>
      <c r="I330" s="525" t="s">
        <v>15</v>
      </c>
      <c r="J330" s="515" t="s">
        <v>1623</v>
      </c>
    </row>
    <row r="331" ht="30" customHeight="1" spans="1:10">
      <c r="A331" s="7"/>
      <c r="B331" s="7"/>
      <c r="C331" s="331" t="s">
        <v>1625</v>
      </c>
      <c r="D331" s="515" t="s">
        <v>1626</v>
      </c>
      <c r="E331" s="516">
        <v>1</v>
      </c>
      <c r="F331" s="517" t="s">
        <v>1627</v>
      </c>
      <c r="G331" s="12" t="s">
        <v>14</v>
      </c>
      <c r="H331" s="518">
        <v>465</v>
      </c>
      <c r="I331" s="525" t="s">
        <v>15</v>
      </c>
      <c r="J331" s="515" t="s">
        <v>1626</v>
      </c>
    </row>
    <row r="332" ht="30" customHeight="1" spans="1:10">
      <c r="A332" s="514"/>
      <c r="B332" s="7"/>
      <c r="C332" s="331" t="s">
        <v>1628</v>
      </c>
      <c r="D332" s="515" t="s">
        <v>1629</v>
      </c>
      <c r="E332" s="516">
        <v>1</v>
      </c>
      <c r="F332" s="517" t="s">
        <v>1630</v>
      </c>
      <c r="G332" s="12" t="s">
        <v>14</v>
      </c>
      <c r="H332" s="518">
        <v>465</v>
      </c>
      <c r="I332" s="525" t="s">
        <v>15</v>
      </c>
      <c r="J332" s="515" t="s">
        <v>1629</v>
      </c>
    </row>
    <row r="333" ht="30" customHeight="1" spans="1:10">
      <c r="A333" s="514"/>
      <c r="B333" s="7"/>
      <c r="C333" s="331" t="s">
        <v>1631</v>
      </c>
      <c r="D333" s="515" t="s">
        <v>1632</v>
      </c>
      <c r="E333" s="516">
        <v>1</v>
      </c>
      <c r="F333" s="517" t="s">
        <v>1633</v>
      </c>
      <c r="G333" s="12" t="s">
        <v>14</v>
      </c>
      <c r="H333" s="518">
        <v>465</v>
      </c>
      <c r="I333" s="525" t="s">
        <v>15</v>
      </c>
      <c r="J333" s="515" t="s">
        <v>1632</v>
      </c>
    </row>
    <row r="334" ht="30" customHeight="1" spans="1:10">
      <c r="A334" s="514"/>
      <c r="B334" s="7"/>
      <c r="C334" s="331" t="s">
        <v>1634</v>
      </c>
      <c r="D334" s="515" t="s">
        <v>1635</v>
      </c>
      <c r="E334" s="516">
        <v>1</v>
      </c>
      <c r="F334" s="517" t="s">
        <v>1630</v>
      </c>
      <c r="G334" s="12" t="s">
        <v>14</v>
      </c>
      <c r="H334" s="518">
        <v>465</v>
      </c>
      <c r="I334" s="525" t="s">
        <v>15</v>
      </c>
      <c r="J334" s="515" t="s">
        <v>1635</v>
      </c>
    </row>
    <row r="335" ht="30" customHeight="1" spans="1:10">
      <c r="A335" s="514"/>
      <c r="B335" s="7"/>
      <c r="C335" s="331" t="s">
        <v>1636</v>
      </c>
      <c r="D335" s="515" t="s">
        <v>1637</v>
      </c>
      <c r="E335" s="516">
        <v>1</v>
      </c>
      <c r="F335" s="517" t="s">
        <v>1638</v>
      </c>
      <c r="G335" s="12" t="s">
        <v>14</v>
      </c>
      <c r="H335" s="518">
        <v>465</v>
      </c>
      <c r="I335" s="525" t="s">
        <v>15</v>
      </c>
      <c r="J335" s="515" t="s">
        <v>1637</v>
      </c>
    </row>
    <row r="336" ht="30" customHeight="1" spans="1:10">
      <c r="A336" s="514"/>
      <c r="B336" s="7"/>
      <c r="C336" s="331" t="s">
        <v>1639</v>
      </c>
      <c r="D336" s="515" t="s">
        <v>1640</v>
      </c>
      <c r="E336" s="516">
        <v>1</v>
      </c>
      <c r="F336" s="517" t="s">
        <v>1624</v>
      </c>
      <c r="G336" s="12" t="s">
        <v>14</v>
      </c>
      <c r="H336" s="518">
        <v>465</v>
      </c>
      <c r="I336" s="525" t="s">
        <v>15</v>
      </c>
      <c r="J336" s="515" t="s">
        <v>1640</v>
      </c>
    </row>
    <row r="337" ht="30" customHeight="1" spans="1:10">
      <c r="A337" s="514"/>
      <c r="B337" s="7"/>
      <c r="C337" s="331" t="s">
        <v>1641</v>
      </c>
      <c r="D337" s="515" t="s">
        <v>1642</v>
      </c>
      <c r="E337" s="516">
        <v>1</v>
      </c>
      <c r="F337" s="517" t="s">
        <v>1627</v>
      </c>
      <c r="G337" s="12" t="s">
        <v>14</v>
      </c>
      <c r="H337" s="518">
        <v>465</v>
      </c>
      <c r="I337" s="525" t="s">
        <v>15</v>
      </c>
      <c r="J337" s="515" t="s">
        <v>1642</v>
      </c>
    </row>
    <row r="338" ht="30" customHeight="1" spans="1:10">
      <c r="A338" s="514"/>
      <c r="B338" s="7"/>
      <c r="C338" s="331" t="s">
        <v>1643</v>
      </c>
      <c r="D338" s="515" t="s">
        <v>1644</v>
      </c>
      <c r="E338" s="516">
        <v>1</v>
      </c>
      <c r="F338" s="517" t="s">
        <v>1627</v>
      </c>
      <c r="G338" s="12" t="s">
        <v>14</v>
      </c>
      <c r="H338" s="518">
        <v>465</v>
      </c>
      <c r="I338" s="525" t="s">
        <v>15</v>
      </c>
      <c r="J338" s="515" t="s">
        <v>1644</v>
      </c>
    </row>
    <row r="339" ht="30" customHeight="1" spans="1:10">
      <c r="A339" s="514"/>
      <c r="B339" s="7"/>
      <c r="C339" s="331" t="s">
        <v>1645</v>
      </c>
      <c r="D339" s="515" t="s">
        <v>1646</v>
      </c>
      <c r="E339" s="516">
        <v>1</v>
      </c>
      <c r="F339" s="517" t="s">
        <v>1638</v>
      </c>
      <c r="G339" s="12" t="s">
        <v>14</v>
      </c>
      <c r="H339" s="518">
        <v>465</v>
      </c>
      <c r="I339" s="525" t="s">
        <v>15</v>
      </c>
      <c r="J339" s="515" t="s">
        <v>1646</v>
      </c>
    </row>
    <row r="340" ht="30" customHeight="1" spans="1:10">
      <c r="A340" s="514"/>
      <c r="B340" s="7"/>
      <c r="C340" s="331" t="s">
        <v>1647</v>
      </c>
      <c r="D340" s="515" t="s">
        <v>1648</v>
      </c>
      <c r="E340" s="516">
        <v>1</v>
      </c>
      <c r="F340" s="517" t="s">
        <v>1649</v>
      </c>
      <c r="G340" s="12" t="s">
        <v>14</v>
      </c>
      <c r="H340" s="518">
        <v>465</v>
      </c>
      <c r="I340" s="525" t="s">
        <v>15</v>
      </c>
      <c r="J340" s="515" t="s">
        <v>1648</v>
      </c>
    </row>
    <row r="341" ht="30" customHeight="1" spans="1:10">
      <c r="A341" s="514"/>
      <c r="B341" s="7"/>
      <c r="C341" s="331" t="s">
        <v>1650</v>
      </c>
      <c r="D341" s="515" t="s">
        <v>1651</v>
      </c>
      <c r="E341" s="516">
        <v>1</v>
      </c>
      <c r="F341" s="517" t="s">
        <v>1627</v>
      </c>
      <c r="G341" s="12" t="s">
        <v>14</v>
      </c>
      <c r="H341" s="518">
        <v>465</v>
      </c>
      <c r="I341" s="525" t="s">
        <v>15</v>
      </c>
      <c r="J341" s="515" t="s">
        <v>1651</v>
      </c>
    </row>
    <row r="342" ht="30" customHeight="1" spans="1:10">
      <c r="A342" s="514"/>
      <c r="B342" s="7"/>
      <c r="C342" s="331" t="s">
        <v>1652</v>
      </c>
      <c r="D342" s="515" t="s">
        <v>1653</v>
      </c>
      <c r="E342" s="516">
        <v>1</v>
      </c>
      <c r="F342" s="517" t="s">
        <v>1627</v>
      </c>
      <c r="G342" s="12" t="s">
        <v>14</v>
      </c>
      <c r="H342" s="518">
        <v>465</v>
      </c>
      <c r="I342" s="525" t="s">
        <v>15</v>
      </c>
      <c r="J342" s="515" t="s">
        <v>1653</v>
      </c>
    </row>
    <row r="343" ht="30" customHeight="1" spans="1:10">
      <c r="A343" s="514"/>
      <c r="B343" s="7"/>
      <c r="C343" s="331" t="s">
        <v>1654</v>
      </c>
      <c r="D343" s="515" t="s">
        <v>1655</v>
      </c>
      <c r="E343" s="516">
        <v>1</v>
      </c>
      <c r="F343" s="517" t="s">
        <v>1656</v>
      </c>
      <c r="G343" s="12" t="s">
        <v>14</v>
      </c>
      <c r="H343" s="518">
        <v>465</v>
      </c>
      <c r="I343" s="525" t="s">
        <v>15</v>
      </c>
      <c r="J343" s="515" t="s">
        <v>1655</v>
      </c>
    </row>
    <row r="344" ht="30" customHeight="1" spans="1:10">
      <c r="A344" s="514"/>
      <c r="B344" s="7"/>
      <c r="C344" s="331" t="s">
        <v>1657</v>
      </c>
      <c r="D344" s="515" t="s">
        <v>1658</v>
      </c>
      <c r="E344" s="516">
        <v>1</v>
      </c>
      <c r="F344" s="517" t="s">
        <v>1627</v>
      </c>
      <c r="G344" s="12" t="s">
        <v>14</v>
      </c>
      <c r="H344" s="518">
        <v>465</v>
      </c>
      <c r="I344" s="525" t="s">
        <v>15</v>
      </c>
      <c r="J344" s="515" t="s">
        <v>1658</v>
      </c>
    </row>
    <row r="345" ht="30" customHeight="1" spans="1:10">
      <c r="A345" s="514"/>
      <c r="B345" s="7"/>
      <c r="C345" s="331" t="s">
        <v>1659</v>
      </c>
      <c r="D345" s="515" t="s">
        <v>1660</v>
      </c>
      <c r="E345" s="516">
        <v>1</v>
      </c>
      <c r="F345" s="517" t="s">
        <v>1638</v>
      </c>
      <c r="G345" s="12" t="s">
        <v>14</v>
      </c>
      <c r="H345" s="518">
        <v>465</v>
      </c>
      <c r="I345" s="525" t="s">
        <v>15</v>
      </c>
      <c r="J345" s="515" t="s">
        <v>1660</v>
      </c>
    </row>
    <row r="346" ht="30" customHeight="1" spans="1:10">
      <c r="A346" s="514"/>
      <c r="B346" s="7"/>
      <c r="C346" s="331" t="s">
        <v>1661</v>
      </c>
      <c r="D346" s="515" t="s">
        <v>1662</v>
      </c>
      <c r="E346" s="516">
        <v>1</v>
      </c>
      <c r="F346" s="517" t="s">
        <v>1663</v>
      </c>
      <c r="G346" s="12" t="s">
        <v>14</v>
      </c>
      <c r="H346" s="518">
        <v>465</v>
      </c>
      <c r="I346" s="525" t="s">
        <v>15</v>
      </c>
      <c r="J346" s="515" t="s">
        <v>1662</v>
      </c>
    </row>
    <row r="347" ht="30" customHeight="1" spans="1:10">
      <c r="A347" s="514"/>
      <c r="B347" s="7"/>
      <c r="C347" s="264" t="s">
        <v>1664</v>
      </c>
      <c r="D347" s="264" t="s">
        <v>1665</v>
      </c>
      <c r="E347" s="516">
        <v>1</v>
      </c>
      <c r="F347" s="517" t="s">
        <v>1663</v>
      </c>
      <c r="G347" s="12" t="s">
        <v>14</v>
      </c>
      <c r="H347" s="518">
        <v>465</v>
      </c>
      <c r="I347" s="525" t="s">
        <v>15</v>
      </c>
      <c r="J347" s="264" t="s">
        <v>1665</v>
      </c>
    </row>
    <row r="348" ht="30" customHeight="1" spans="1:10">
      <c r="A348" s="514"/>
      <c r="B348" s="7"/>
      <c r="C348" s="331" t="s">
        <v>1666</v>
      </c>
      <c r="D348" s="515" t="s">
        <v>1667</v>
      </c>
      <c r="E348" s="516">
        <v>1</v>
      </c>
      <c r="F348" s="517" t="s">
        <v>1649</v>
      </c>
      <c r="G348" s="12" t="s">
        <v>14</v>
      </c>
      <c r="H348" s="518">
        <v>465</v>
      </c>
      <c r="I348" s="525" t="s">
        <v>15</v>
      </c>
      <c r="J348" s="515" t="s">
        <v>1667</v>
      </c>
    </row>
    <row r="349" ht="30" customHeight="1" spans="1:10">
      <c r="A349" s="514"/>
      <c r="B349" s="7"/>
      <c r="C349" s="331" t="s">
        <v>1668</v>
      </c>
      <c r="D349" s="515" t="s">
        <v>1669</v>
      </c>
      <c r="E349" s="516">
        <v>1</v>
      </c>
      <c r="F349" s="517" t="s">
        <v>1663</v>
      </c>
      <c r="G349" s="12" t="s">
        <v>14</v>
      </c>
      <c r="H349" s="518">
        <v>465</v>
      </c>
      <c r="I349" s="525" t="s">
        <v>15</v>
      </c>
      <c r="J349" s="515" t="s">
        <v>1669</v>
      </c>
    </row>
    <row r="350" ht="30" customHeight="1" spans="1:10">
      <c r="A350" s="514"/>
      <c r="B350" s="7"/>
      <c r="C350" s="331" t="s">
        <v>1670</v>
      </c>
      <c r="D350" s="515" t="s">
        <v>1671</v>
      </c>
      <c r="E350" s="516">
        <v>1</v>
      </c>
      <c r="F350" s="517" t="s">
        <v>1630</v>
      </c>
      <c r="G350" s="12" t="s">
        <v>14</v>
      </c>
      <c r="H350" s="518">
        <v>465</v>
      </c>
      <c r="I350" s="525" t="s">
        <v>15</v>
      </c>
      <c r="J350" s="515" t="s">
        <v>1671</v>
      </c>
    </row>
    <row r="351" ht="30" customHeight="1" spans="1:10">
      <c r="A351" s="514"/>
      <c r="B351" s="7"/>
      <c r="C351" s="331" t="s">
        <v>1672</v>
      </c>
      <c r="D351" s="515" t="s">
        <v>1673</v>
      </c>
      <c r="E351" s="516">
        <v>1</v>
      </c>
      <c r="F351" s="517" t="s">
        <v>1656</v>
      </c>
      <c r="G351" s="12" t="s">
        <v>14</v>
      </c>
      <c r="H351" s="518">
        <v>465</v>
      </c>
      <c r="I351" s="525" t="s">
        <v>15</v>
      </c>
      <c r="J351" s="515" t="s">
        <v>1673</v>
      </c>
    </row>
    <row r="352" ht="30" customHeight="1" spans="1:10">
      <c r="A352" s="514"/>
      <c r="B352" s="7"/>
      <c r="C352" s="331" t="s">
        <v>1674</v>
      </c>
      <c r="D352" s="515" t="s">
        <v>1675</v>
      </c>
      <c r="E352" s="516">
        <v>1</v>
      </c>
      <c r="F352" s="517" t="s">
        <v>1676</v>
      </c>
      <c r="G352" s="12" t="s">
        <v>14</v>
      </c>
      <c r="H352" s="518">
        <v>465</v>
      </c>
      <c r="I352" s="525" t="s">
        <v>15</v>
      </c>
      <c r="J352" s="515" t="s">
        <v>1675</v>
      </c>
    </row>
    <row r="353" ht="30" customHeight="1" spans="1:10">
      <c r="A353" s="514"/>
      <c r="B353" s="7"/>
      <c r="C353" s="331" t="s">
        <v>1677</v>
      </c>
      <c r="D353" s="515" t="s">
        <v>1678</v>
      </c>
      <c r="E353" s="516">
        <v>1</v>
      </c>
      <c r="F353" s="517" t="s">
        <v>1633</v>
      </c>
      <c r="G353" s="12" t="s">
        <v>14</v>
      </c>
      <c r="H353" s="518">
        <v>465</v>
      </c>
      <c r="I353" s="525" t="s">
        <v>15</v>
      </c>
      <c r="J353" s="515" t="s">
        <v>1678</v>
      </c>
    </row>
    <row r="354" ht="30" customHeight="1" spans="1:10">
      <c r="A354" s="514"/>
      <c r="B354" s="7"/>
      <c r="C354" s="331" t="s">
        <v>1679</v>
      </c>
      <c r="D354" s="515" t="s">
        <v>1680</v>
      </c>
      <c r="E354" s="516">
        <v>1</v>
      </c>
      <c r="F354" s="517" t="s">
        <v>1633</v>
      </c>
      <c r="G354" s="12" t="s">
        <v>14</v>
      </c>
      <c r="H354" s="518">
        <v>465</v>
      </c>
      <c r="I354" s="525" t="s">
        <v>15</v>
      </c>
      <c r="J354" s="515" t="s">
        <v>1680</v>
      </c>
    </row>
    <row r="355" ht="30" customHeight="1" spans="1:10">
      <c r="A355" s="514"/>
      <c r="B355" s="7"/>
      <c r="C355" s="331" t="s">
        <v>1681</v>
      </c>
      <c r="D355" s="515" t="s">
        <v>1682</v>
      </c>
      <c r="E355" s="516">
        <v>1</v>
      </c>
      <c r="F355" s="517" t="s">
        <v>1663</v>
      </c>
      <c r="G355" s="12" t="s">
        <v>14</v>
      </c>
      <c r="H355" s="518">
        <v>465</v>
      </c>
      <c r="I355" s="525" t="s">
        <v>15</v>
      </c>
      <c r="J355" s="515" t="s">
        <v>1682</v>
      </c>
    </row>
    <row r="356" ht="30" customHeight="1" spans="1:10">
      <c r="A356" s="514"/>
      <c r="B356" s="7"/>
      <c r="C356" s="331" t="s">
        <v>1683</v>
      </c>
      <c r="D356" s="515" t="s">
        <v>1684</v>
      </c>
      <c r="E356" s="516">
        <v>1</v>
      </c>
      <c r="F356" s="517" t="s">
        <v>1624</v>
      </c>
      <c r="G356" s="12" t="s">
        <v>14</v>
      </c>
      <c r="H356" s="518">
        <v>465</v>
      </c>
      <c r="I356" s="525" t="s">
        <v>15</v>
      </c>
      <c r="J356" s="515" t="s">
        <v>1684</v>
      </c>
    </row>
    <row r="357" ht="30" customHeight="1" spans="1:10">
      <c r="A357" s="514"/>
      <c r="B357" s="7"/>
      <c r="C357" s="331" t="s">
        <v>1685</v>
      </c>
      <c r="D357" s="515" t="s">
        <v>1686</v>
      </c>
      <c r="E357" s="516">
        <v>1</v>
      </c>
      <c r="F357" s="517" t="s">
        <v>1663</v>
      </c>
      <c r="G357" s="12" t="s">
        <v>14</v>
      </c>
      <c r="H357" s="518">
        <v>465</v>
      </c>
      <c r="I357" s="525" t="s">
        <v>15</v>
      </c>
      <c r="J357" s="515" t="s">
        <v>1686</v>
      </c>
    </row>
    <row r="358" ht="30" customHeight="1" spans="1:10">
      <c r="A358" s="514"/>
      <c r="B358" s="7"/>
      <c r="C358" s="331" t="s">
        <v>1687</v>
      </c>
      <c r="D358" s="515" t="s">
        <v>1688</v>
      </c>
      <c r="E358" s="516">
        <v>1</v>
      </c>
      <c r="F358" s="517" t="s">
        <v>1630</v>
      </c>
      <c r="G358" s="12" t="s">
        <v>14</v>
      </c>
      <c r="H358" s="518">
        <v>465</v>
      </c>
      <c r="I358" s="525" t="s">
        <v>15</v>
      </c>
      <c r="J358" s="515" t="s">
        <v>1688</v>
      </c>
    </row>
    <row r="359" ht="30" customHeight="1" spans="1:10">
      <c r="A359" s="514"/>
      <c r="B359" s="7"/>
      <c r="C359" s="331" t="s">
        <v>1689</v>
      </c>
      <c r="D359" s="515" t="s">
        <v>1690</v>
      </c>
      <c r="E359" s="516">
        <v>1</v>
      </c>
      <c r="F359" s="517" t="s">
        <v>1691</v>
      </c>
      <c r="G359" s="12" t="s">
        <v>14</v>
      </c>
      <c r="H359" s="518">
        <v>465</v>
      </c>
      <c r="I359" s="525" t="s">
        <v>15</v>
      </c>
      <c r="J359" s="515" t="s">
        <v>1690</v>
      </c>
    </row>
    <row r="360" ht="30" customHeight="1" spans="1:10">
      <c r="A360" s="514"/>
      <c r="B360" s="7"/>
      <c r="C360" s="522" t="s">
        <v>1692</v>
      </c>
      <c r="D360" s="595" t="s">
        <v>1693</v>
      </c>
      <c r="E360" s="516">
        <v>1</v>
      </c>
      <c r="F360" s="517" t="s">
        <v>1691</v>
      </c>
      <c r="G360" s="12" t="s">
        <v>14</v>
      </c>
      <c r="H360" s="518">
        <v>465</v>
      </c>
      <c r="I360" s="525" t="s">
        <v>15</v>
      </c>
      <c r="J360" s="595" t="s">
        <v>1693</v>
      </c>
    </row>
    <row r="361" ht="30" customHeight="1" spans="1:10">
      <c r="A361" s="514"/>
      <c r="B361" s="7"/>
      <c r="C361" s="13" t="s">
        <v>1694</v>
      </c>
      <c r="D361" s="22" t="s">
        <v>1695</v>
      </c>
      <c r="E361" s="516">
        <v>1</v>
      </c>
      <c r="F361" s="517" t="s">
        <v>1691</v>
      </c>
      <c r="G361" s="12" t="s">
        <v>14</v>
      </c>
      <c r="H361" s="518">
        <v>465</v>
      </c>
      <c r="I361" s="525" t="s">
        <v>15</v>
      </c>
      <c r="J361" s="22" t="s">
        <v>1695</v>
      </c>
    </row>
    <row r="362" ht="30" customHeight="1" spans="1:10">
      <c r="A362" s="514"/>
      <c r="B362" s="7"/>
      <c r="C362" s="13" t="s">
        <v>1696</v>
      </c>
      <c r="D362" s="22" t="s">
        <v>1697</v>
      </c>
      <c r="E362" s="516">
        <v>1</v>
      </c>
      <c r="F362" s="517" t="s">
        <v>1698</v>
      </c>
      <c r="G362" s="12" t="s">
        <v>14</v>
      </c>
      <c r="H362" s="518">
        <v>465</v>
      </c>
      <c r="I362" s="525" t="s">
        <v>15</v>
      </c>
      <c r="J362" s="22" t="s">
        <v>1697</v>
      </c>
    </row>
    <row r="363" ht="30" customHeight="1" spans="1:10">
      <c r="A363" s="514"/>
      <c r="B363" s="7"/>
      <c r="C363" s="331" t="s">
        <v>1699</v>
      </c>
      <c r="D363" s="515" t="s">
        <v>1700</v>
      </c>
      <c r="E363" s="516">
        <v>1</v>
      </c>
      <c r="F363" s="517" t="s">
        <v>1701</v>
      </c>
      <c r="G363" s="12" t="s">
        <v>14</v>
      </c>
      <c r="H363" s="518">
        <v>465</v>
      </c>
      <c r="I363" s="525" t="s">
        <v>15</v>
      </c>
      <c r="J363" s="515" t="s">
        <v>1700</v>
      </c>
    </row>
    <row r="364" ht="30" customHeight="1" spans="1:10">
      <c r="A364" s="514"/>
      <c r="B364" s="7"/>
      <c r="C364" s="331" t="s">
        <v>1702</v>
      </c>
      <c r="D364" s="515" t="s">
        <v>1703</v>
      </c>
      <c r="E364" s="516">
        <v>1</v>
      </c>
      <c r="F364" s="517" t="s">
        <v>1701</v>
      </c>
      <c r="G364" s="12" t="s">
        <v>14</v>
      </c>
      <c r="H364" s="518">
        <v>465</v>
      </c>
      <c r="I364" s="525" t="s">
        <v>15</v>
      </c>
      <c r="J364" s="515" t="s">
        <v>1703</v>
      </c>
    </row>
    <row r="365" ht="30" customHeight="1" spans="1:10">
      <c r="A365" s="514"/>
      <c r="B365" s="7"/>
      <c r="C365" s="331" t="s">
        <v>1704</v>
      </c>
      <c r="D365" s="515" t="s">
        <v>1705</v>
      </c>
      <c r="E365" s="516">
        <v>1</v>
      </c>
      <c r="F365" s="517" t="s">
        <v>1706</v>
      </c>
      <c r="G365" s="12" t="s">
        <v>14</v>
      </c>
      <c r="H365" s="518">
        <v>465</v>
      </c>
      <c r="I365" s="525" t="s">
        <v>15</v>
      </c>
      <c r="J365" s="515" t="s">
        <v>1705</v>
      </c>
    </row>
    <row r="366" ht="30" customHeight="1" spans="1:10">
      <c r="A366" s="514"/>
      <c r="B366" s="7"/>
      <c r="C366" s="331" t="s">
        <v>1707</v>
      </c>
      <c r="D366" s="515" t="s">
        <v>1708</v>
      </c>
      <c r="E366" s="516">
        <v>1</v>
      </c>
      <c r="F366" s="517" t="s">
        <v>1701</v>
      </c>
      <c r="G366" s="12" t="s">
        <v>14</v>
      </c>
      <c r="H366" s="518">
        <v>465</v>
      </c>
      <c r="I366" s="525" t="s">
        <v>15</v>
      </c>
      <c r="J366" s="515" t="s">
        <v>1708</v>
      </c>
    </row>
    <row r="367" ht="30" customHeight="1" spans="1:10">
      <c r="A367" s="514"/>
      <c r="B367" s="7"/>
      <c r="C367" s="331" t="s">
        <v>1709</v>
      </c>
      <c r="D367" s="515" t="s">
        <v>1710</v>
      </c>
      <c r="E367" s="516">
        <v>1</v>
      </c>
      <c r="F367" s="517" t="s">
        <v>1711</v>
      </c>
      <c r="G367" s="12" t="s">
        <v>14</v>
      </c>
      <c r="H367" s="518">
        <v>465</v>
      </c>
      <c r="I367" s="525" t="s">
        <v>15</v>
      </c>
      <c r="J367" s="515" t="s">
        <v>1710</v>
      </c>
    </row>
    <row r="368" ht="30" customHeight="1" spans="1:10">
      <c r="A368" s="514"/>
      <c r="B368" s="7"/>
      <c r="C368" s="331" t="s">
        <v>1712</v>
      </c>
      <c r="D368" s="515" t="s">
        <v>1713</v>
      </c>
      <c r="E368" s="516">
        <v>1</v>
      </c>
      <c r="F368" s="517" t="s">
        <v>1698</v>
      </c>
      <c r="G368" s="12" t="s">
        <v>14</v>
      </c>
      <c r="H368" s="518">
        <v>465</v>
      </c>
      <c r="I368" s="525" t="s">
        <v>15</v>
      </c>
      <c r="J368" s="515" t="s">
        <v>1713</v>
      </c>
    </row>
    <row r="369" ht="30" customHeight="1" spans="1:10">
      <c r="A369" s="7"/>
      <c r="B369" s="7"/>
      <c r="C369" s="331" t="s">
        <v>1714</v>
      </c>
      <c r="D369" s="515" t="s">
        <v>1715</v>
      </c>
      <c r="E369" s="516">
        <v>1</v>
      </c>
      <c r="F369" s="517" t="s">
        <v>1691</v>
      </c>
      <c r="G369" s="12" t="s">
        <v>14</v>
      </c>
      <c r="H369" s="518">
        <v>465</v>
      </c>
      <c r="I369" s="525" t="s">
        <v>15</v>
      </c>
      <c r="J369" s="515" t="s">
        <v>1715</v>
      </c>
    </row>
    <row r="370" ht="30" customHeight="1" spans="1:10">
      <c r="A370" s="514"/>
      <c r="B370" s="7"/>
      <c r="C370" s="331" t="s">
        <v>1716</v>
      </c>
      <c r="D370" s="515" t="s">
        <v>1717</v>
      </c>
      <c r="E370" s="516">
        <v>1</v>
      </c>
      <c r="F370" s="517" t="s">
        <v>1691</v>
      </c>
      <c r="G370" s="12" t="s">
        <v>14</v>
      </c>
      <c r="H370" s="518">
        <v>465</v>
      </c>
      <c r="I370" s="525" t="s">
        <v>15</v>
      </c>
      <c r="J370" s="515" t="s">
        <v>1717</v>
      </c>
    </row>
    <row r="371" ht="30" customHeight="1" spans="1:10">
      <c r="A371" s="7"/>
      <c r="B371" s="7"/>
      <c r="C371" s="331" t="s">
        <v>1718</v>
      </c>
      <c r="D371" s="515" t="s">
        <v>1719</v>
      </c>
      <c r="E371" s="516">
        <v>1</v>
      </c>
      <c r="F371" s="517" t="s">
        <v>1698</v>
      </c>
      <c r="G371" s="12" t="s">
        <v>14</v>
      </c>
      <c r="H371" s="518">
        <v>465</v>
      </c>
      <c r="I371" s="525" t="s">
        <v>15</v>
      </c>
      <c r="J371" s="515" t="s">
        <v>1719</v>
      </c>
    </row>
    <row r="372" ht="30" customHeight="1" spans="1:10">
      <c r="A372" s="7"/>
      <c r="B372" s="7"/>
      <c r="C372" s="331" t="s">
        <v>1720</v>
      </c>
      <c r="D372" s="515" t="s">
        <v>1721</v>
      </c>
      <c r="E372" s="516">
        <v>1</v>
      </c>
      <c r="F372" s="517" t="s">
        <v>1722</v>
      </c>
      <c r="G372" s="12" t="s">
        <v>14</v>
      </c>
      <c r="H372" s="518">
        <v>465</v>
      </c>
      <c r="I372" s="525" t="s">
        <v>15</v>
      </c>
      <c r="J372" s="515" t="s">
        <v>1721</v>
      </c>
    </row>
    <row r="373" ht="30" customHeight="1" spans="1:10">
      <c r="A373" s="514"/>
      <c r="B373" s="7"/>
      <c r="C373" s="331" t="s">
        <v>1723</v>
      </c>
      <c r="D373" s="515" t="s">
        <v>1724</v>
      </c>
      <c r="E373" s="516">
        <v>1</v>
      </c>
      <c r="F373" s="517" t="s">
        <v>1722</v>
      </c>
      <c r="G373" s="12" t="s">
        <v>14</v>
      </c>
      <c r="H373" s="518">
        <v>465</v>
      </c>
      <c r="I373" s="525" t="s">
        <v>15</v>
      </c>
      <c r="J373" s="515" t="s">
        <v>1724</v>
      </c>
    </row>
    <row r="374" ht="30" customHeight="1" spans="1:10">
      <c r="A374" s="514"/>
      <c r="B374" s="7"/>
      <c r="C374" s="331" t="s">
        <v>1725</v>
      </c>
      <c r="D374" s="515" t="s">
        <v>1726</v>
      </c>
      <c r="E374" s="516">
        <v>1</v>
      </c>
      <c r="F374" s="517" t="s">
        <v>1722</v>
      </c>
      <c r="G374" s="12" t="s">
        <v>14</v>
      </c>
      <c r="H374" s="518">
        <v>465</v>
      </c>
      <c r="I374" s="525" t="s">
        <v>15</v>
      </c>
      <c r="J374" s="515" t="s">
        <v>1726</v>
      </c>
    </row>
    <row r="375" ht="30" customHeight="1" spans="1:10">
      <c r="A375" s="514"/>
      <c r="B375" s="7"/>
      <c r="C375" s="331" t="s">
        <v>1727</v>
      </c>
      <c r="D375" s="515" t="s">
        <v>1728</v>
      </c>
      <c r="E375" s="516">
        <v>1</v>
      </c>
      <c r="F375" s="517" t="s">
        <v>1722</v>
      </c>
      <c r="G375" s="12" t="s">
        <v>14</v>
      </c>
      <c r="H375" s="518">
        <v>465</v>
      </c>
      <c r="I375" s="525" t="s">
        <v>15</v>
      </c>
      <c r="J375" s="515" t="s">
        <v>1728</v>
      </c>
    </row>
    <row r="376" ht="30" customHeight="1" spans="1:10">
      <c r="A376" s="514"/>
      <c r="B376" s="7"/>
      <c r="C376" s="331" t="s">
        <v>1729</v>
      </c>
      <c r="D376" s="515" t="s">
        <v>1730</v>
      </c>
      <c r="E376" s="516">
        <v>1</v>
      </c>
      <c r="F376" s="517" t="s">
        <v>1698</v>
      </c>
      <c r="G376" s="12" t="s">
        <v>14</v>
      </c>
      <c r="H376" s="518">
        <v>465</v>
      </c>
      <c r="I376" s="525" t="s">
        <v>15</v>
      </c>
      <c r="J376" s="515" t="s">
        <v>1730</v>
      </c>
    </row>
    <row r="377" ht="30" customHeight="1" spans="1:10">
      <c r="A377" s="514"/>
      <c r="B377" s="7"/>
      <c r="C377" s="331" t="s">
        <v>1731</v>
      </c>
      <c r="D377" s="515" t="s">
        <v>1732</v>
      </c>
      <c r="E377" s="516">
        <v>1</v>
      </c>
      <c r="F377" s="517" t="s">
        <v>1698</v>
      </c>
      <c r="G377" s="12" t="s">
        <v>14</v>
      </c>
      <c r="H377" s="518">
        <v>465</v>
      </c>
      <c r="I377" s="525" t="s">
        <v>15</v>
      </c>
      <c r="J377" s="515" t="s">
        <v>1732</v>
      </c>
    </row>
    <row r="378" ht="30" customHeight="1" spans="1:10">
      <c r="A378" s="514"/>
      <c r="B378" s="7"/>
      <c r="C378" s="331" t="s">
        <v>1733</v>
      </c>
      <c r="D378" s="515" t="s">
        <v>1734</v>
      </c>
      <c r="E378" s="516">
        <v>1</v>
      </c>
      <c r="F378" s="517" t="s">
        <v>1722</v>
      </c>
      <c r="G378" s="12" t="s">
        <v>14</v>
      </c>
      <c r="H378" s="518">
        <v>465</v>
      </c>
      <c r="I378" s="525" t="s">
        <v>15</v>
      </c>
      <c r="J378" s="515" t="s">
        <v>1734</v>
      </c>
    </row>
    <row r="379" ht="30" customHeight="1" spans="1:10">
      <c r="A379" s="514"/>
      <c r="B379" s="7"/>
      <c r="C379" s="331" t="s">
        <v>1735</v>
      </c>
      <c r="D379" s="515" t="s">
        <v>1736</v>
      </c>
      <c r="E379" s="516">
        <v>1</v>
      </c>
      <c r="F379" s="517" t="s">
        <v>1706</v>
      </c>
      <c r="G379" s="12" t="s">
        <v>14</v>
      </c>
      <c r="H379" s="518">
        <v>465</v>
      </c>
      <c r="I379" s="525" t="s">
        <v>15</v>
      </c>
      <c r="J379" s="515" t="s">
        <v>1736</v>
      </c>
    </row>
    <row r="380" ht="30" customHeight="1" spans="1:10">
      <c r="A380" s="514"/>
      <c r="B380" s="7"/>
      <c r="C380" s="331" t="s">
        <v>1737</v>
      </c>
      <c r="D380" s="515" t="s">
        <v>1738</v>
      </c>
      <c r="E380" s="516">
        <v>1</v>
      </c>
      <c r="F380" s="517" t="s">
        <v>1698</v>
      </c>
      <c r="G380" s="12" t="s">
        <v>14</v>
      </c>
      <c r="H380" s="518">
        <v>465</v>
      </c>
      <c r="I380" s="525" t="s">
        <v>15</v>
      </c>
      <c r="J380" s="515" t="s">
        <v>1738</v>
      </c>
    </row>
    <row r="381" ht="30" customHeight="1" spans="1:10">
      <c r="A381" s="514"/>
      <c r="B381" s="7"/>
      <c r="C381" s="331" t="s">
        <v>1739</v>
      </c>
      <c r="D381" s="515" t="s">
        <v>1740</v>
      </c>
      <c r="E381" s="516">
        <v>1</v>
      </c>
      <c r="F381" s="517" t="s">
        <v>1691</v>
      </c>
      <c r="G381" s="12" t="s">
        <v>14</v>
      </c>
      <c r="H381" s="518">
        <v>465</v>
      </c>
      <c r="I381" s="525" t="s">
        <v>15</v>
      </c>
      <c r="J381" s="515" t="s">
        <v>1740</v>
      </c>
    </row>
    <row r="382" ht="30" customHeight="1" spans="1:10">
      <c r="A382" s="514"/>
      <c r="B382" s="7"/>
      <c r="C382" s="331" t="s">
        <v>1741</v>
      </c>
      <c r="D382" s="515" t="s">
        <v>1742</v>
      </c>
      <c r="E382" s="516">
        <v>1</v>
      </c>
      <c r="F382" s="517" t="s">
        <v>1711</v>
      </c>
      <c r="G382" s="12" t="s">
        <v>14</v>
      </c>
      <c r="H382" s="518">
        <v>465</v>
      </c>
      <c r="I382" s="525" t="s">
        <v>15</v>
      </c>
      <c r="J382" s="515" t="s">
        <v>1742</v>
      </c>
    </row>
    <row r="383" ht="30" customHeight="1" spans="1:10">
      <c r="A383" s="514"/>
      <c r="B383" s="7"/>
      <c r="C383" s="331" t="s">
        <v>1743</v>
      </c>
      <c r="D383" s="515" t="s">
        <v>1744</v>
      </c>
      <c r="E383" s="516">
        <v>1</v>
      </c>
      <c r="F383" s="517" t="s">
        <v>1698</v>
      </c>
      <c r="G383" s="12" t="s">
        <v>14</v>
      </c>
      <c r="H383" s="518">
        <v>465</v>
      </c>
      <c r="I383" s="525" t="s">
        <v>15</v>
      </c>
      <c r="J383" s="515" t="s">
        <v>1744</v>
      </c>
    </row>
    <row r="384" ht="30" customHeight="1" spans="1:10">
      <c r="A384" s="514"/>
      <c r="B384" s="7"/>
      <c r="C384" s="331" t="s">
        <v>1745</v>
      </c>
      <c r="D384" s="515" t="s">
        <v>1746</v>
      </c>
      <c r="E384" s="516">
        <v>1</v>
      </c>
      <c r="F384" s="517" t="s">
        <v>1701</v>
      </c>
      <c r="G384" s="12" t="s">
        <v>14</v>
      </c>
      <c r="H384" s="518">
        <v>465</v>
      </c>
      <c r="I384" s="525" t="s">
        <v>15</v>
      </c>
      <c r="J384" s="515" t="s">
        <v>1746</v>
      </c>
    </row>
    <row r="385" ht="30" customHeight="1" spans="1:10">
      <c r="A385" s="7"/>
      <c r="B385" s="7"/>
      <c r="C385" s="331" t="s">
        <v>1747</v>
      </c>
      <c r="D385" s="515" t="s">
        <v>1748</v>
      </c>
      <c r="E385" s="516">
        <v>1</v>
      </c>
      <c r="F385" s="517" t="s">
        <v>1701</v>
      </c>
      <c r="G385" s="12" t="s">
        <v>14</v>
      </c>
      <c r="H385" s="518">
        <v>465</v>
      </c>
      <c r="I385" s="525" t="s">
        <v>15</v>
      </c>
      <c r="J385" s="515" t="s">
        <v>1748</v>
      </c>
    </row>
    <row r="386" ht="30" customHeight="1" spans="1:10">
      <c r="A386" s="514"/>
      <c r="B386" s="7"/>
      <c r="C386" s="331" t="s">
        <v>1749</v>
      </c>
      <c r="D386" s="515" t="s">
        <v>1750</v>
      </c>
      <c r="E386" s="516">
        <v>1</v>
      </c>
      <c r="F386" s="517" t="s">
        <v>1706</v>
      </c>
      <c r="G386" s="12" t="s">
        <v>14</v>
      </c>
      <c r="H386" s="518">
        <v>465</v>
      </c>
      <c r="I386" s="525" t="s">
        <v>15</v>
      </c>
      <c r="J386" s="515" t="s">
        <v>1750</v>
      </c>
    </row>
    <row r="387" ht="30" customHeight="1" spans="1:10">
      <c r="A387" s="514"/>
      <c r="B387" s="7"/>
      <c r="C387" s="331" t="s">
        <v>1085</v>
      </c>
      <c r="D387" s="515" t="s">
        <v>1751</v>
      </c>
      <c r="E387" s="516">
        <v>1</v>
      </c>
      <c r="F387" s="517" t="s">
        <v>1706</v>
      </c>
      <c r="G387" s="12" t="s">
        <v>14</v>
      </c>
      <c r="H387" s="518">
        <v>465</v>
      </c>
      <c r="I387" s="525" t="s">
        <v>15</v>
      </c>
      <c r="J387" s="515" t="s">
        <v>1751</v>
      </c>
    </row>
    <row r="388" ht="30" customHeight="1" spans="1:10">
      <c r="A388" s="7"/>
      <c r="B388" s="7"/>
      <c r="C388" s="331" t="s">
        <v>1752</v>
      </c>
      <c r="D388" s="515" t="s">
        <v>1753</v>
      </c>
      <c r="E388" s="516">
        <v>1</v>
      </c>
      <c r="F388" s="517" t="s">
        <v>1722</v>
      </c>
      <c r="G388" s="12" t="s">
        <v>14</v>
      </c>
      <c r="H388" s="518">
        <v>465</v>
      </c>
      <c r="I388" s="525" t="s">
        <v>15</v>
      </c>
      <c r="J388" s="515" t="s">
        <v>1753</v>
      </c>
    </row>
    <row r="389" ht="30" customHeight="1" spans="1:10">
      <c r="A389" s="514"/>
      <c r="B389" s="7"/>
      <c r="C389" s="331" t="s">
        <v>1754</v>
      </c>
      <c r="D389" s="515" t="s">
        <v>1755</v>
      </c>
      <c r="E389" s="516">
        <v>1</v>
      </c>
      <c r="F389" s="517" t="s">
        <v>1722</v>
      </c>
      <c r="G389" s="12" t="s">
        <v>14</v>
      </c>
      <c r="H389" s="518">
        <v>465</v>
      </c>
      <c r="I389" s="525" t="s">
        <v>15</v>
      </c>
      <c r="J389" s="515" t="s">
        <v>1755</v>
      </c>
    </row>
    <row r="390" ht="30" customHeight="1" spans="1:10">
      <c r="A390" s="514"/>
      <c r="B390" s="7"/>
      <c r="C390" s="331" t="s">
        <v>1707</v>
      </c>
      <c r="D390" s="515" t="s">
        <v>1756</v>
      </c>
      <c r="E390" s="516">
        <v>1</v>
      </c>
      <c r="F390" s="517" t="s">
        <v>1722</v>
      </c>
      <c r="G390" s="12" t="s">
        <v>14</v>
      </c>
      <c r="H390" s="518">
        <v>465</v>
      </c>
      <c r="I390" s="525" t="s">
        <v>15</v>
      </c>
      <c r="J390" s="515" t="s">
        <v>1756</v>
      </c>
    </row>
    <row r="391" ht="30" customHeight="1" spans="1:10">
      <c r="A391" s="7"/>
      <c r="B391" s="7"/>
      <c r="C391" s="331" t="s">
        <v>1757</v>
      </c>
      <c r="D391" s="515" t="s">
        <v>1758</v>
      </c>
      <c r="E391" s="516">
        <v>1</v>
      </c>
      <c r="F391" s="517" t="s">
        <v>1722</v>
      </c>
      <c r="G391" s="12" t="s">
        <v>14</v>
      </c>
      <c r="H391" s="518">
        <v>465</v>
      </c>
      <c r="I391" s="525" t="s">
        <v>15</v>
      </c>
      <c r="J391" s="515" t="s">
        <v>1758</v>
      </c>
    </row>
    <row r="392" ht="30" customHeight="1" spans="1:10">
      <c r="A392" s="7"/>
      <c r="B392" s="7"/>
      <c r="C392" s="331" t="s">
        <v>1759</v>
      </c>
      <c r="D392" s="515" t="s">
        <v>1760</v>
      </c>
      <c r="E392" s="516">
        <v>1</v>
      </c>
      <c r="F392" s="517" t="s">
        <v>1691</v>
      </c>
      <c r="G392" s="12" t="s">
        <v>14</v>
      </c>
      <c r="H392" s="518">
        <v>465</v>
      </c>
      <c r="I392" s="525" t="s">
        <v>15</v>
      </c>
      <c r="J392" s="515" t="s">
        <v>1760</v>
      </c>
    </row>
    <row r="393" ht="30" customHeight="1" spans="1:10">
      <c r="A393" s="514"/>
      <c r="B393" s="7"/>
      <c r="C393" s="331" t="s">
        <v>1761</v>
      </c>
      <c r="D393" s="515" t="s">
        <v>1762</v>
      </c>
      <c r="E393" s="516">
        <v>1</v>
      </c>
      <c r="F393" s="517" t="s">
        <v>1711</v>
      </c>
      <c r="G393" s="12" t="s">
        <v>14</v>
      </c>
      <c r="H393" s="518">
        <v>465</v>
      </c>
      <c r="I393" s="525" t="s">
        <v>15</v>
      </c>
      <c r="J393" s="515" t="s">
        <v>1762</v>
      </c>
    </row>
    <row r="394" ht="30" customHeight="1" spans="1:10">
      <c r="A394" s="514"/>
      <c r="B394" s="7"/>
      <c r="C394" s="331" t="s">
        <v>1763</v>
      </c>
      <c r="D394" s="515" t="s">
        <v>1764</v>
      </c>
      <c r="E394" s="516">
        <v>1</v>
      </c>
      <c r="F394" s="517" t="s">
        <v>1711</v>
      </c>
      <c r="G394" s="12" t="s">
        <v>14</v>
      </c>
      <c r="H394" s="518">
        <v>465</v>
      </c>
      <c r="I394" s="525" t="s">
        <v>15</v>
      </c>
      <c r="J394" s="515" t="s">
        <v>1764</v>
      </c>
    </row>
    <row r="395" ht="30" customHeight="1" spans="1:10">
      <c r="A395" s="7"/>
      <c r="B395" s="7"/>
      <c r="C395" s="331" t="s">
        <v>1765</v>
      </c>
      <c r="D395" s="515" t="s">
        <v>1766</v>
      </c>
      <c r="E395" s="516">
        <v>1</v>
      </c>
      <c r="F395" s="517" t="s">
        <v>1711</v>
      </c>
      <c r="G395" s="12" t="s">
        <v>14</v>
      </c>
      <c r="H395" s="518">
        <v>465</v>
      </c>
      <c r="I395" s="525" t="s">
        <v>15</v>
      </c>
      <c r="J395" s="515" t="s">
        <v>1766</v>
      </c>
    </row>
    <row r="396" ht="30" customHeight="1" spans="1:10">
      <c r="A396" s="514"/>
      <c r="B396" s="7"/>
      <c r="C396" s="331" t="s">
        <v>1767</v>
      </c>
      <c r="D396" s="515" t="s">
        <v>1768</v>
      </c>
      <c r="E396" s="516">
        <v>1</v>
      </c>
      <c r="F396" s="517" t="s">
        <v>1769</v>
      </c>
      <c r="G396" s="12" t="s">
        <v>14</v>
      </c>
      <c r="H396" s="518">
        <v>465</v>
      </c>
      <c r="I396" s="525" t="s">
        <v>15</v>
      </c>
      <c r="J396" s="515" t="s">
        <v>1768</v>
      </c>
    </row>
    <row r="397" ht="30" customHeight="1" spans="1:10">
      <c r="A397" s="514"/>
      <c r="B397" s="7"/>
      <c r="C397" s="331" t="s">
        <v>1770</v>
      </c>
      <c r="D397" s="515" t="s">
        <v>1771</v>
      </c>
      <c r="E397" s="516">
        <v>1</v>
      </c>
      <c r="F397" s="517" t="s">
        <v>1701</v>
      </c>
      <c r="G397" s="12" t="s">
        <v>14</v>
      </c>
      <c r="H397" s="518">
        <v>465</v>
      </c>
      <c r="I397" s="525" t="s">
        <v>15</v>
      </c>
      <c r="J397" s="515" t="s">
        <v>1771</v>
      </c>
    </row>
    <row r="398" ht="30" customHeight="1" spans="1:10">
      <c r="A398" s="514"/>
      <c r="B398" s="7"/>
      <c r="C398" s="331" t="s">
        <v>1772</v>
      </c>
      <c r="D398" s="515" t="s">
        <v>1773</v>
      </c>
      <c r="E398" s="516">
        <v>1</v>
      </c>
      <c r="F398" s="517" t="s">
        <v>1706</v>
      </c>
      <c r="G398" s="12" t="s">
        <v>14</v>
      </c>
      <c r="H398" s="518">
        <v>465</v>
      </c>
      <c r="I398" s="525" t="s">
        <v>15</v>
      </c>
      <c r="J398" s="515" t="s">
        <v>1773</v>
      </c>
    </row>
    <row r="399" ht="30" customHeight="1" spans="1:10">
      <c r="A399" s="514"/>
      <c r="B399" s="7"/>
      <c r="C399" s="331" t="s">
        <v>1774</v>
      </c>
      <c r="D399" s="515" t="s">
        <v>1775</v>
      </c>
      <c r="E399" s="516">
        <v>1</v>
      </c>
      <c r="F399" s="517" t="s">
        <v>1722</v>
      </c>
      <c r="G399" s="12" t="s">
        <v>14</v>
      </c>
      <c r="H399" s="518">
        <v>465</v>
      </c>
      <c r="I399" s="525" t="s">
        <v>15</v>
      </c>
      <c r="J399" s="515" t="s">
        <v>1775</v>
      </c>
    </row>
    <row r="400" ht="30" customHeight="1" spans="1:10">
      <c r="A400" s="514"/>
      <c r="B400" s="7"/>
      <c r="C400" s="331" t="s">
        <v>1776</v>
      </c>
      <c r="D400" s="515" t="s">
        <v>1777</v>
      </c>
      <c r="E400" s="516">
        <v>1</v>
      </c>
      <c r="F400" s="517" t="s">
        <v>1706</v>
      </c>
      <c r="G400" s="12" t="s">
        <v>14</v>
      </c>
      <c r="H400" s="518">
        <v>465</v>
      </c>
      <c r="I400" s="525" t="s">
        <v>15</v>
      </c>
      <c r="J400" s="515" t="s">
        <v>1777</v>
      </c>
    </row>
    <row r="401" ht="30" customHeight="1" spans="1:10">
      <c r="A401" s="514"/>
      <c r="B401" s="7"/>
      <c r="C401" s="331" t="s">
        <v>1778</v>
      </c>
      <c r="D401" s="515" t="s">
        <v>1779</v>
      </c>
      <c r="E401" s="516">
        <v>1</v>
      </c>
      <c r="F401" s="517" t="s">
        <v>1722</v>
      </c>
      <c r="G401" s="12" t="s">
        <v>14</v>
      </c>
      <c r="H401" s="518">
        <v>465</v>
      </c>
      <c r="I401" s="525" t="s">
        <v>15</v>
      </c>
      <c r="J401" s="515" t="s">
        <v>1779</v>
      </c>
    </row>
    <row r="402" ht="30" customHeight="1" spans="1:10">
      <c r="A402" s="514"/>
      <c r="B402" s="7"/>
      <c r="C402" s="331" t="s">
        <v>1780</v>
      </c>
      <c r="D402" s="515" t="s">
        <v>1781</v>
      </c>
      <c r="E402" s="516">
        <v>1</v>
      </c>
      <c r="F402" s="517" t="s">
        <v>1698</v>
      </c>
      <c r="G402" s="12" t="s">
        <v>14</v>
      </c>
      <c r="H402" s="518">
        <v>465</v>
      </c>
      <c r="I402" s="525" t="s">
        <v>15</v>
      </c>
      <c r="J402" s="515" t="s">
        <v>1781</v>
      </c>
    </row>
    <row r="403" ht="30" customHeight="1" spans="1:10">
      <c r="A403" s="514"/>
      <c r="B403" s="7"/>
      <c r="C403" s="331" t="s">
        <v>1782</v>
      </c>
      <c r="D403" s="515" t="s">
        <v>1783</v>
      </c>
      <c r="E403" s="516">
        <v>1</v>
      </c>
      <c r="F403" s="517" t="s">
        <v>1722</v>
      </c>
      <c r="G403" s="12" t="s">
        <v>14</v>
      </c>
      <c r="H403" s="518">
        <v>465</v>
      </c>
      <c r="I403" s="525" t="s">
        <v>15</v>
      </c>
      <c r="J403" s="515" t="s">
        <v>1783</v>
      </c>
    </row>
    <row r="404" ht="30" customHeight="1" spans="1:10">
      <c r="A404" s="514"/>
      <c r="B404" s="7"/>
      <c r="C404" s="331" t="s">
        <v>1784</v>
      </c>
      <c r="D404" s="515" t="s">
        <v>1785</v>
      </c>
      <c r="E404" s="516">
        <v>1</v>
      </c>
      <c r="F404" s="517" t="s">
        <v>1722</v>
      </c>
      <c r="G404" s="12" t="s">
        <v>14</v>
      </c>
      <c r="H404" s="518">
        <v>465</v>
      </c>
      <c r="I404" s="525" t="s">
        <v>15</v>
      </c>
      <c r="J404" s="515" t="s">
        <v>1785</v>
      </c>
    </row>
    <row r="405" ht="30" customHeight="1" spans="1:10">
      <c r="A405" s="514"/>
      <c r="B405" s="7"/>
      <c r="C405" s="331" t="s">
        <v>1786</v>
      </c>
      <c r="D405" s="515" t="s">
        <v>1787</v>
      </c>
      <c r="E405" s="516">
        <v>1</v>
      </c>
      <c r="F405" s="517" t="s">
        <v>1769</v>
      </c>
      <c r="G405" s="12" t="s">
        <v>14</v>
      </c>
      <c r="H405" s="518">
        <v>465</v>
      </c>
      <c r="I405" s="525" t="s">
        <v>15</v>
      </c>
      <c r="J405" s="515" t="s">
        <v>1787</v>
      </c>
    </row>
    <row r="406" ht="30" customHeight="1" spans="1:10">
      <c r="A406" s="514"/>
      <c r="B406" s="7"/>
      <c r="C406" s="331" t="s">
        <v>1788</v>
      </c>
      <c r="D406" s="515" t="s">
        <v>1789</v>
      </c>
      <c r="E406" s="516">
        <v>1</v>
      </c>
      <c r="F406" s="517" t="s">
        <v>1790</v>
      </c>
      <c r="G406" s="12" t="s">
        <v>14</v>
      </c>
      <c r="H406" s="518">
        <v>465</v>
      </c>
      <c r="I406" s="525" t="s">
        <v>15</v>
      </c>
      <c r="J406" s="515" t="s">
        <v>1789</v>
      </c>
    </row>
    <row r="407" ht="30" customHeight="1" spans="1:10">
      <c r="A407" s="514"/>
      <c r="B407" s="7"/>
      <c r="C407" s="331" t="s">
        <v>1791</v>
      </c>
      <c r="D407" s="515" t="s">
        <v>1792</v>
      </c>
      <c r="E407" s="516">
        <v>1</v>
      </c>
      <c r="F407" s="517" t="s">
        <v>1793</v>
      </c>
      <c r="G407" s="12" t="s">
        <v>14</v>
      </c>
      <c r="H407" s="518">
        <v>465</v>
      </c>
      <c r="I407" s="525" t="s">
        <v>15</v>
      </c>
      <c r="J407" s="515" t="s">
        <v>1792</v>
      </c>
    </row>
    <row r="408" ht="30" customHeight="1" spans="1:10">
      <c r="A408" s="514"/>
      <c r="B408" s="7"/>
      <c r="C408" s="331" t="s">
        <v>1794</v>
      </c>
      <c r="D408" s="515" t="s">
        <v>1795</v>
      </c>
      <c r="E408" s="516">
        <v>1</v>
      </c>
      <c r="F408" s="517" t="s">
        <v>1796</v>
      </c>
      <c r="G408" s="12" t="s">
        <v>14</v>
      </c>
      <c r="H408" s="518">
        <v>465</v>
      </c>
      <c r="I408" s="525" t="s">
        <v>15</v>
      </c>
      <c r="J408" s="515" t="s">
        <v>1795</v>
      </c>
    </row>
    <row r="409" ht="30" customHeight="1" spans="1:10">
      <c r="A409" s="514"/>
      <c r="B409" s="7"/>
      <c r="C409" s="331" t="s">
        <v>1797</v>
      </c>
      <c r="D409" s="515" t="s">
        <v>1798</v>
      </c>
      <c r="E409" s="516">
        <v>1</v>
      </c>
      <c r="F409" s="517" t="s">
        <v>1799</v>
      </c>
      <c r="G409" s="12" t="s">
        <v>14</v>
      </c>
      <c r="H409" s="518">
        <v>465</v>
      </c>
      <c r="I409" s="525" t="s">
        <v>15</v>
      </c>
      <c r="J409" s="515" t="s">
        <v>1798</v>
      </c>
    </row>
    <row r="410" ht="30" customHeight="1" spans="1:10">
      <c r="A410" s="514"/>
      <c r="B410" s="7"/>
      <c r="C410" s="331" t="s">
        <v>1800</v>
      </c>
      <c r="D410" s="515" t="s">
        <v>1801</v>
      </c>
      <c r="E410" s="516">
        <v>1</v>
      </c>
      <c r="F410" s="517" t="s">
        <v>1793</v>
      </c>
      <c r="G410" s="12" t="s">
        <v>14</v>
      </c>
      <c r="H410" s="518">
        <v>465</v>
      </c>
      <c r="I410" s="525" t="s">
        <v>15</v>
      </c>
      <c r="J410" s="515" t="s">
        <v>1801</v>
      </c>
    </row>
    <row r="411" ht="30" customHeight="1" spans="1:10">
      <c r="A411" s="7"/>
      <c r="B411" s="7"/>
      <c r="C411" s="331" t="s">
        <v>1802</v>
      </c>
      <c r="D411" s="515" t="s">
        <v>1803</v>
      </c>
      <c r="E411" s="516">
        <v>1</v>
      </c>
      <c r="F411" s="517" t="s">
        <v>1796</v>
      </c>
      <c r="G411" s="12" t="s">
        <v>14</v>
      </c>
      <c r="H411" s="518">
        <v>465</v>
      </c>
      <c r="I411" s="525" t="s">
        <v>15</v>
      </c>
      <c r="J411" s="515" t="s">
        <v>1803</v>
      </c>
    </row>
    <row r="412" ht="30" customHeight="1" spans="1:10">
      <c r="A412" s="514"/>
      <c r="B412" s="7"/>
      <c r="C412" s="331" t="s">
        <v>1804</v>
      </c>
      <c r="D412" s="515" t="s">
        <v>1805</v>
      </c>
      <c r="E412" s="516">
        <v>1</v>
      </c>
      <c r="F412" s="517" t="s">
        <v>1806</v>
      </c>
      <c r="G412" s="12" t="s">
        <v>14</v>
      </c>
      <c r="H412" s="518">
        <v>465</v>
      </c>
      <c r="I412" s="525" t="s">
        <v>15</v>
      </c>
      <c r="J412" s="515" t="s">
        <v>1805</v>
      </c>
    </row>
    <row r="413" ht="30" customHeight="1" spans="1:10">
      <c r="A413" s="514"/>
      <c r="B413" s="7"/>
      <c r="C413" s="331" t="s">
        <v>1807</v>
      </c>
      <c r="D413" s="515" t="s">
        <v>1808</v>
      </c>
      <c r="E413" s="516">
        <v>1</v>
      </c>
      <c r="F413" s="517" t="s">
        <v>1809</v>
      </c>
      <c r="G413" s="12" t="s">
        <v>14</v>
      </c>
      <c r="H413" s="518">
        <v>465</v>
      </c>
      <c r="I413" s="525" t="s">
        <v>15</v>
      </c>
      <c r="J413" s="515" t="s">
        <v>1808</v>
      </c>
    </row>
    <row r="414" ht="30" customHeight="1" spans="1:10">
      <c r="A414" s="514"/>
      <c r="B414" s="7"/>
      <c r="C414" s="331" t="s">
        <v>1810</v>
      </c>
      <c r="D414" s="515" t="s">
        <v>1811</v>
      </c>
      <c r="E414" s="516">
        <v>1</v>
      </c>
      <c r="F414" s="517" t="s">
        <v>1812</v>
      </c>
      <c r="G414" s="12" t="s">
        <v>14</v>
      </c>
      <c r="H414" s="518">
        <v>465</v>
      </c>
      <c r="I414" s="525" t="s">
        <v>15</v>
      </c>
      <c r="J414" s="515" t="s">
        <v>1811</v>
      </c>
    </row>
    <row r="415" ht="30" customHeight="1" spans="1:10">
      <c r="A415" s="514"/>
      <c r="B415" s="7"/>
      <c r="C415" s="331" t="s">
        <v>1813</v>
      </c>
      <c r="D415" s="515" t="s">
        <v>1814</v>
      </c>
      <c r="E415" s="516">
        <v>1</v>
      </c>
      <c r="F415" s="517" t="s">
        <v>1815</v>
      </c>
      <c r="G415" s="12" t="s">
        <v>14</v>
      </c>
      <c r="H415" s="518">
        <v>465</v>
      </c>
      <c r="I415" s="525" t="s">
        <v>15</v>
      </c>
      <c r="J415" s="515" t="s">
        <v>1814</v>
      </c>
    </row>
    <row r="416" ht="30" customHeight="1" spans="1:10">
      <c r="A416" s="514"/>
      <c r="B416" s="7"/>
      <c r="C416" s="331" t="s">
        <v>1816</v>
      </c>
      <c r="D416" s="515" t="s">
        <v>1817</v>
      </c>
      <c r="E416" s="516">
        <v>1</v>
      </c>
      <c r="F416" s="517" t="s">
        <v>1818</v>
      </c>
      <c r="G416" s="12" t="s">
        <v>14</v>
      </c>
      <c r="H416" s="518">
        <v>465</v>
      </c>
      <c r="I416" s="525" t="s">
        <v>15</v>
      </c>
      <c r="J416" s="515" t="s">
        <v>1817</v>
      </c>
    </row>
    <row r="417" ht="30" customHeight="1" spans="1:10">
      <c r="A417" s="7"/>
      <c r="B417" s="7"/>
      <c r="C417" s="331" t="s">
        <v>1819</v>
      </c>
      <c r="D417" s="515" t="s">
        <v>1820</v>
      </c>
      <c r="E417" s="516">
        <v>1</v>
      </c>
      <c r="F417" s="517" t="s">
        <v>1818</v>
      </c>
      <c r="G417" s="12" t="s">
        <v>14</v>
      </c>
      <c r="H417" s="518">
        <v>465</v>
      </c>
      <c r="I417" s="525" t="s">
        <v>15</v>
      </c>
      <c r="J417" s="515" t="s">
        <v>1820</v>
      </c>
    </row>
    <row r="418" ht="30" customHeight="1" spans="1:10">
      <c r="A418" s="7"/>
      <c r="B418" s="7"/>
      <c r="C418" s="331" t="s">
        <v>1821</v>
      </c>
      <c r="D418" s="515" t="s">
        <v>1822</v>
      </c>
      <c r="E418" s="516">
        <v>1</v>
      </c>
      <c r="F418" s="517" t="s">
        <v>1823</v>
      </c>
      <c r="G418" s="12" t="s">
        <v>14</v>
      </c>
      <c r="H418" s="518">
        <v>465</v>
      </c>
      <c r="I418" s="525" t="s">
        <v>15</v>
      </c>
      <c r="J418" s="515" t="s">
        <v>1822</v>
      </c>
    </row>
    <row r="419" ht="30" customHeight="1" spans="1:10">
      <c r="A419" s="514"/>
      <c r="B419" s="7"/>
      <c r="C419" s="331" t="s">
        <v>1824</v>
      </c>
      <c r="D419" s="515" t="s">
        <v>1825</v>
      </c>
      <c r="E419" s="516">
        <v>1</v>
      </c>
      <c r="F419" s="517" t="s">
        <v>1826</v>
      </c>
      <c r="G419" s="12" t="s">
        <v>14</v>
      </c>
      <c r="H419" s="518">
        <v>465</v>
      </c>
      <c r="I419" s="525" t="s">
        <v>15</v>
      </c>
      <c r="J419" s="515" t="s">
        <v>1825</v>
      </c>
    </row>
    <row r="420" ht="30" customHeight="1" spans="1:10">
      <c r="A420" s="7"/>
      <c r="B420" s="7"/>
      <c r="C420" s="331" t="s">
        <v>1085</v>
      </c>
      <c r="D420" s="515" t="s">
        <v>1827</v>
      </c>
      <c r="E420" s="516">
        <v>1</v>
      </c>
      <c r="F420" s="517" t="s">
        <v>1828</v>
      </c>
      <c r="G420" s="12" t="s">
        <v>14</v>
      </c>
      <c r="H420" s="518">
        <v>465</v>
      </c>
      <c r="I420" s="525" t="s">
        <v>15</v>
      </c>
      <c r="J420" s="515" t="s">
        <v>1827</v>
      </c>
    </row>
    <row r="421" ht="30" customHeight="1" spans="1:10">
      <c r="A421" s="514"/>
      <c r="B421" s="7"/>
      <c r="C421" s="331" t="s">
        <v>1829</v>
      </c>
      <c r="D421" s="515" t="s">
        <v>1830</v>
      </c>
      <c r="E421" s="516">
        <v>1</v>
      </c>
      <c r="F421" s="517" t="s">
        <v>1823</v>
      </c>
      <c r="G421" s="12" t="s">
        <v>14</v>
      </c>
      <c r="H421" s="518">
        <v>465</v>
      </c>
      <c r="I421" s="525" t="s">
        <v>15</v>
      </c>
      <c r="J421" s="515" t="s">
        <v>1830</v>
      </c>
    </row>
    <row r="422" ht="30" customHeight="1" spans="1:10">
      <c r="A422" s="514"/>
      <c r="B422" s="7"/>
      <c r="C422" s="331" t="s">
        <v>1831</v>
      </c>
      <c r="D422" s="515" t="s">
        <v>1832</v>
      </c>
      <c r="E422" s="516">
        <v>1</v>
      </c>
      <c r="F422" s="517" t="s">
        <v>1815</v>
      </c>
      <c r="G422" s="12" t="s">
        <v>14</v>
      </c>
      <c r="H422" s="518">
        <v>465</v>
      </c>
      <c r="I422" s="525" t="s">
        <v>15</v>
      </c>
      <c r="J422" s="515" t="s">
        <v>1832</v>
      </c>
    </row>
    <row r="423" ht="30" customHeight="1" spans="1:10">
      <c r="A423" s="7"/>
      <c r="B423" s="7"/>
      <c r="C423" s="331" t="s">
        <v>1833</v>
      </c>
      <c r="D423" s="515" t="s">
        <v>1834</v>
      </c>
      <c r="E423" s="516">
        <v>1</v>
      </c>
      <c r="F423" s="517" t="s">
        <v>1815</v>
      </c>
      <c r="G423" s="12" t="s">
        <v>14</v>
      </c>
      <c r="H423" s="518">
        <v>465</v>
      </c>
      <c r="I423" s="525" t="s">
        <v>15</v>
      </c>
      <c r="J423" s="515" t="s">
        <v>1834</v>
      </c>
    </row>
    <row r="424" ht="30" customHeight="1" spans="1:10">
      <c r="A424" s="7"/>
      <c r="B424" s="7"/>
      <c r="C424" s="13" t="s">
        <v>1835</v>
      </c>
      <c r="D424" s="22" t="s">
        <v>1836</v>
      </c>
      <c r="E424" s="516">
        <v>1</v>
      </c>
      <c r="F424" s="517" t="s">
        <v>1837</v>
      </c>
      <c r="G424" s="12" t="s">
        <v>14</v>
      </c>
      <c r="H424" s="518">
        <v>465</v>
      </c>
      <c r="I424" s="525" t="s">
        <v>15</v>
      </c>
      <c r="J424" s="22" t="s">
        <v>1836</v>
      </c>
    </row>
    <row r="425" ht="30" customHeight="1" spans="1:10">
      <c r="A425" s="514"/>
      <c r="B425" s="7"/>
      <c r="C425" s="331" t="s">
        <v>1838</v>
      </c>
      <c r="D425" s="515" t="s">
        <v>1839</v>
      </c>
      <c r="E425" s="516">
        <v>1</v>
      </c>
      <c r="F425" s="517" t="s">
        <v>1818</v>
      </c>
      <c r="G425" s="12" t="s">
        <v>14</v>
      </c>
      <c r="H425" s="518">
        <v>465</v>
      </c>
      <c r="I425" s="525" t="s">
        <v>15</v>
      </c>
      <c r="J425" s="515" t="s">
        <v>1839</v>
      </c>
    </row>
    <row r="426" ht="30" customHeight="1" spans="1:10">
      <c r="A426" s="514"/>
      <c r="B426" s="7"/>
      <c r="C426" s="331" t="s">
        <v>1840</v>
      </c>
      <c r="D426" s="515" t="s">
        <v>1841</v>
      </c>
      <c r="E426" s="516">
        <v>1</v>
      </c>
      <c r="F426" s="517" t="s">
        <v>1837</v>
      </c>
      <c r="G426" s="12" t="s">
        <v>14</v>
      </c>
      <c r="H426" s="518">
        <v>465</v>
      </c>
      <c r="I426" s="525" t="s">
        <v>15</v>
      </c>
      <c r="J426" s="515" t="s">
        <v>1841</v>
      </c>
    </row>
    <row r="427" ht="30" customHeight="1" spans="1:10">
      <c r="A427" s="514"/>
      <c r="B427" s="7"/>
      <c r="C427" s="331" t="s">
        <v>1842</v>
      </c>
      <c r="D427" s="515" t="s">
        <v>1843</v>
      </c>
      <c r="E427" s="516">
        <v>1</v>
      </c>
      <c r="F427" s="517" t="s">
        <v>1837</v>
      </c>
      <c r="G427" s="12" t="s">
        <v>14</v>
      </c>
      <c r="H427" s="518">
        <v>465</v>
      </c>
      <c r="I427" s="525" t="s">
        <v>15</v>
      </c>
      <c r="J427" s="515" t="s">
        <v>1843</v>
      </c>
    </row>
    <row r="428" ht="30" customHeight="1" spans="1:10">
      <c r="A428" s="7"/>
      <c r="B428" s="7"/>
      <c r="C428" s="331" t="s">
        <v>1844</v>
      </c>
      <c r="D428" s="515" t="s">
        <v>1845</v>
      </c>
      <c r="E428" s="516">
        <v>1</v>
      </c>
      <c r="F428" s="517" t="s">
        <v>1837</v>
      </c>
      <c r="G428" s="12" t="s">
        <v>14</v>
      </c>
      <c r="H428" s="518">
        <v>465</v>
      </c>
      <c r="I428" s="525" t="s">
        <v>15</v>
      </c>
      <c r="J428" s="515" t="s">
        <v>1845</v>
      </c>
    </row>
    <row r="429" ht="30" customHeight="1" spans="1:10">
      <c r="A429" s="7"/>
      <c r="B429" s="7"/>
      <c r="C429" s="331" t="s">
        <v>1846</v>
      </c>
      <c r="D429" s="515" t="s">
        <v>1847</v>
      </c>
      <c r="E429" s="516">
        <v>1</v>
      </c>
      <c r="F429" s="517" t="s">
        <v>1823</v>
      </c>
      <c r="G429" s="12" t="s">
        <v>14</v>
      </c>
      <c r="H429" s="518">
        <v>465</v>
      </c>
      <c r="I429" s="525" t="s">
        <v>15</v>
      </c>
      <c r="J429" s="515" t="s">
        <v>1847</v>
      </c>
    </row>
    <row r="430" ht="30" customHeight="1" spans="1:10">
      <c r="A430" s="514"/>
      <c r="B430" s="7"/>
      <c r="C430" s="331" t="s">
        <v>1848</v>
      </c>
      <c r="D430" s="596" t="s">
        <v>1849</v>
      </c>
      <c r="E430" s="516">
        <v>1</v>
      </c>
      <c r="F430" s="517" t="s">
        <v>1823</v>
      </c>
      <c r="G430" s="12" t="s">
        <v>14</v>
      </c>
      <c r="H430" s="518">
        <v>465</v>
      </c>
      <c r="I430" s="525" t="s">
        <v>15</v>
      </c>
      <c r="J430" s="596" t="s">
        <v>1849</v>
      </c>
    </row>
    <row r="431" ht="30" customHeight="1" spans="1:10">
      <c r="A431" s="7"/>
      <c r="B431" s="7"/>
      <c r="C431" s="331" t="s">
        <v>1850</v>
      </c>
      <c r="D431" s="515" t="s">
        <v>1851</v>
      </c>
      <c r="E431" s="516">
        <v>1</v>
      </c>
      <c r="F431" s="517" t="s">
        <v>1823</v>
      </c>
      <c r="G431" s="12" t="s">
        <v>14</v>
      </c>
      <c r="H431" s="518">
        <v>465</v>
      </c>
      <c r="I431" s="525" t="s">
        <v>15</v>
      </c>
      <c r="J431" s="515" t="s">
        <v>1851</v>
      </c>
    </row>
    <row r="432" ht="30" customHeight="1" spans="1:10">
      <c r="A432" s="7"/>
      <c r="B432" s="7"/>
      <c r="C432" s="331" t="s">
        <v>1852</v>
      </c>
      <c r="D432" s="515" t="s">
        <v>1853</v>
      </c>
      <c r="E432" s="516">
        <v>1</v>
      </c>
      <c r="F432" s="517" t="s">
        <v>1815</v>
      </c>
      <c r="G432" s="12" t="s">
        <v>14</v>
      </c>
      <c r="H432" s="518">
        <v>465</v>
      </c>
      <c r="I432" s="525" t="s">
        <v>15</v>
      </c>
      <c r="J432" s="515" t="s">
        <v>1853</v>
      </c>
    </row>
    <row r="433" ht="30" customHeight="1" spans="1:10">
      <c r="A433" s="7"/>
      <c r="B433" s="7"/>
      <c r="C433" s="331" t="s">
        <v>1854</v>
      </c>
      <c r="D433" s="515" t="s">
        <v>1855</v>
      </c>
      <c r="E433" s="516">
        <v>1</v>
      </c>
      <c r="F433" s="517" t="s">
        <v>1812</v>
      </c>
      <c r="G433" s="12" t="s">
        <v>14</v>
      </c>
      <c r="H433" s="518">
        <v>465</v>
      </c>
      <c r="I433" s="525" t="s">
        <v>15</v>
      </c>
      <c r="J433" s="515" t="s">
        <v>1855</v>
      </c>
    </row>
    <row r="434" ht="30" customHeight="1" spans="1:10">
      <c r="A434" s="514"/>
      <c r="B434" s="7"/>
      <c r="C434" s="331" t="s">
        <v>1856</v>
      </c>
      <c r="D434" s="515" t="s">
        <v>1857</v>
      </c>
      <c r="E434" s="516">
        <v>1</v>
      </c>
      <c r="F434" s="517" t="s">
        <v>1828</v>
      </c>
      <c r="G434" s="12" t="s">
        <v>14</v>
      </c>
      <c r="H434" s="518">
        <v>465</v>
      </c>
      <c r="I434" s="525" t="s">
        <v>15</v>
      </c>
      <c r="J434" s="515" t="s">
        <v>1857</v>
      </c>
    </row>
    <row r="435" ht="30" customHeight="1" spans="1:10">
      <c r="A435" s="514"/>
      <c r="B435" s="7"/>
      <c r="C435" s="331" t="s">
        <v>1858</v>
      </c>
      <c r="D435" s="515" t="s">
        <v>1859</v>
      </c>
      <c r="E435" s="516">
        <v>1</v>
      </c>
      <c r="F435" s="517" t="s">
        <v>1826</v>
      </c>
      <c r="G435" s="12" t="s">
        <v>14</v>
      </c>
      <c r="H435" s="518">
        <v>465</v>
      </c>
      <c r="I435" s="525" t="s">
        <v>15</v>
      </c>
      <c r="J435" s="515" t="s">
        <v>1859</v>
      </c>
    </row>
    <row r="436" ht="30" customHeight="1" spans="1:10">
      <c r="A436" s="514"/>
      <c r="B436" s="7"/>
      <c r="C436" s="331" t="s">
        <v>1860</v>
      </c>
      <c r="D436" s="515" t="s">
        <v>1861</v>
      </c>
      <c r="E436" s="516">
        <v>1</v>
      </c>
      <c r="F436" s="517" t="s">
        <v>1809</v>
      </c>
      <c r="G436" s="12" t="s">
        <v>14</v>
      </c>
      <c r="H436" s="518">
        <v>465</v>
      </c>
      <c r="I436" s="525" t="s">
        <v>15</v>
      </c>
      <c r="J436" s="515" t="s">
        <v>1861</v>
      </c>
    </row>
    <row r="437" ht="30" customHeight="1" spans="1:10">
      <c r="A437" s="514"/>
      <c r="B437" s="7"/>
      <c r="C437" s="331" t="s">
        <v>1862</v>
      </c>
      <c r="D437" s="515" t="s">
        <v>1863</v>
      </c>
      <c r="E437" s="516">
        <v>1</v>
      </c>
      <c r="F437" s="517" t="s">
        <v>1864</v>
      </c>
      <c r="G437" s="12" t="s">
        <v>14</v>
      </c>
      <c r="H437" s="518">
        <v>465</v>
      </c>
      <c r="I437" s="525" t="s">
        <v>15</v>
      </c>
      <c r="J437" s="515" t="s">
        <v>1863</v>
      </c>
    </row>
    <row r="438" ht="30" customHeight="1" spans="1:10">
      <c r="A438" s="514"/>
      <c r="B438" s="7"/>
      <c r="C438" s="331" t="s">
        <v>1865</v>
      </c>
      <c r="D438" s="515" t="s">
        <v>1866</v>
      </c>
      <c r="E438" s="516">
        <v>1</v>
      </c>
      <c r="F438" s="517" t="s">
        <v>1867</v>
      </c>
      <c r="G438" s="12" t="s">
        <v>14</v>
      </c>
      <c r="H438" s="518">
        <v>465</v>
      </c>
      <c r="I438" s="525" t="s">
        <v>15</v>
      </c>
      <c r="J438" s="515" t="s">
        <v>1866</v>
      </c>
    </row>
    <row r="439" ht="30" customHeight="1" spans="1:10">
      <c r="A439" s="514"/>
      <c r="B439" s="7"/>
      <c r="C439" s="331" t="s">
        <v>1868</v>
      </c>
      <c r="D439" s="515" t="s">
        <v>1869</v>
      </c>
      <c r="E439" s="516">
        <v>1</v>
      </c>
      <c r="F439" s="517" t="s">
        <v>1870</v>
      </c>
      <c r="G439" s="12" t="s">
        <v>14</v>
      </c>
      <c r="H439" s="518">
        <v>465</v>
      </c>
      <c r="I439" s="525" t="s">
        <v>15</v>
      </c>
      <c r="J439" s="515" t="s">
        <v>1869</v>
      </c>
    </row>
    <row r="440" ht="30" customHeight="1" spans="1:10">
      <c r="A440" s="514"/>
      <c r="B440" s="7"/>
      <c r="C440" s="331" t="s">
        <v>1871</v>
      </c>
      <c r="D440" s="515" t="s">
        <v>1872</v>
      </c>
      <c r="E440" s="516">
        <v>1</v>
      </c>
      <c r="F440" s="517" t="s">
        <v>1867</v>
      </c>
      <c r="G440" s="12" t="s">
        <v>14</v>
      </c>
      <c r="H440" s="518">
        <v>465</v>
      </c>
      <c r="I440" s="525" t="s">
        <v>15</v>
      </c>
      <c r="J440" s="515" t="s">
        <v>1872</v>
      </c>
    </row>
    <row r="441" ht="30" customHeight="1" spans="1:10">
      <c r="A441" s="514"/>
      <c r="B441" s="7"/>
      <c r="C441" s="331" t="s">
        <v>1873</v>
      </c>
      <c r="D441" s="515" t="s">
        <v>1874</v>
      </c>
      <c r="E441" s="516">
        <v>1</v>
      </c>
      <c r="F441" s="517" t="s">
        <v>1875</v>
      </c>
      <c r="G441" s="12" t="s">
        <v>14</v>
      </c>
      <c r="H441" s="518">
        <v>465</v>
      </c>
      <c r="I441" s="525" t="s">
        <v>15</v>
      </c>
      <c r="J441" s="515" t="s">
        <v>1874</v>
      </c>
    </row>
    <row r="442" ht="30" customHeight="1" spans="1:10">
      <c r="A442" s="514"/>
      <c r="B442" s="7"/>
      <c r="C442" s="331" t="s">
        <v>1876</v>
      </c>
      <c r="D442" s="515" t="s">
        <v>1877</v>
      </c>
      <c r="E442" s="516">
        <v>1</v>
      </c>
      <c r="F442" s="517" t="s">
        <v>1878</v>
      </c>
      <c r="G442" s="12" t="s">
        <v>14</v>
      </c>
      <c r="H442" s="518">
        <v>465</v>
      </c>
      <c r="I442" s="525" t="s">
        <v>15</v>
      </c>
      <c r="J442" s="515" t="s">
        <v>1877</v>
      </c>
    </row>
    <row r="443" ht="30" customHeight="1" spans="1:10">
      <c r="A443" s="514"/>
      <c r="B443" s="7"/>
      <c r="C443" s="331" t="s">
        <v>1879</v>
      </c>
      <c r="D443" s="515" t="s">
        <v>1880</v>
      </c>
      <c r="E443" s="516">
        <v>1</v>
      </c>
      <c r="F443" s="517" t="s">
        <v>1881</v>
      </c>
      <c r="G443" s="12" t="s">
        <v>14</v>
      </c>
      <c r="H443" s="518">
        <v>465</v>
      </c>
      <c r="I443" s="525" t="s">
        <v>15</v>
      </c>
      <c r="J443" s="515" t="s">
        <v>1880</v>
      </c>
    </row>
    <row r="444" ht="30" customHeight="1" spans="1:10">
      <c r="A444" s="514"/>
      <c r="B444" s="7"/>
      <c r="C444" s="331" t="s">
        <v>1882</v>
      </c>
      <c r="D444" s="515" t="s">
        <v>1883</v>
      </c>
      <c r="E444" s="516">
        <v>1</v>
      </c>
      <c r="F444" s="517" t="s">
        <v>1881</v>
      </c>
      <c r="G444" s="12" t="s">
        <v>14</v>
      </c>
      <c r="H444" s="518">
        <v>465</v>
      </c>
      <c r="I444" s="525" t="s">
        <v>15</v>
      </c>
      <c r="J444" s="515" t="s">
        <v>1883</v>
      </c>
    </row>
    <row r="445" ht="30" customHeight="1" spans="1:10">
      <c r="A445" s="514"/>
      <c r="B445" s="7"/>
      <c r="C445" s="331" t="s">
        <v>1884</v>
      </c>
      <c r="D445" s="515" t="s">
        <v>1885</v>
      </c>
      <c r="E445" s="516">
        <v>1</v>
      </c>
      <c r="F445" s="517" t="s">
        <v>1886</v>
      </c>
      <c r="G445" s="12" t="s">
        <v>14</v>
      </c>
      <c r="H445" s="518">
        <v>465</v>
      </c>
      <c r="I445" s="525" t="s">
        <v>15</v>
      </c>
      <c r="J445" s="515" t="s">
        <v>1885</v>
      </c>
    </row>
    <row r="446" ht="30" customHeight="1" spans="1:10">
      <c r="A446" s="514"/>
      <c r="B446" s="7"/>
      <c r="C446" s="535" t="s">
        <v>1887</v>
      </c>
      <c r="D446" s="597" t="s">
        <v>1888</v>
      </c>
      <c r="E446" s="516">
        <v>1</v>
      </c>
      <c r="F446" s="517" t="s">
        <v>1889</v>
      </c>
      <c r="G446" s="12" t="s">
        <v>14</v>
      </c>
      <c r="H446" s="518">
        <v>465</v>
      </c>
      <c r="I446" s="525" t="s">
        <v>15</v>
      </c>
      <c r="J446" s="597" t="s">
        <v>1888</v>
      </c>
    </row>
    <row r="447" ht="30" customHeight="1" spans="1:10">
      <c r="A447" s="514"/>
      <c r="B447" s="7"/>
      <c r="C447" s="331" t="s">
        <v>1890</v>
      </c>
      <c r="D447" s="515" t="s">
        <v>1891</v>
      </c>
      <c r="E447" s="516">
        <v>1</v>
      </c>
      <c r="F447" s="517" t="s">
        <v>1892</v>
      </c>
      <c r="G447" s="12" t="s">
        <v>14</v>
      </c>
      <c r="H447" s="518">
        <v>465</v>
      </c>
      <c r="I447" s="525" t="s">
        <v>15</v>
      </c>
      <c r="J447" s="515" t="s">
        <v>1891</v>
      </c>
    </row>
    <row r="448" ht="30" customHeight="1" spans="1:10">
      <c r="A448" s="514"/>
      <c r="B448" s="7"/>
      <c r="C448" s="331" t="s">
        <v>1893</v>
      </c>
      <c r="D448" s="515" t="s">
        <v>1894</v>
      </c>
      <c r="E448" s="516">
        <v>1</v>
      </c>
      <c r="F448" s="517" t="s">
        <v>1895</v>
      </c>
      <c r="G448" s="12" t="s">
        <v>14</v>
      </c>
      <c r="H448" s="518">
        <v>465</v>
      </c>
      <c r="I448" s="525" t="s">
        <v>15</v>
      </c>
      <c r="J448" s="515" t="s">
        <v>1894</v>
      </c>
    </row>
    <row r="449" ht="30" customHeight="1" spans="1:10">
      <c r="A449" s="514"/>
      <c r="B449" s="7"/>
      <c r="C449" s="331" t="s">
        <v>1852</v>
      </c>
      <c r="D449" s="515" t="s">
        <v>1896</v>
      </c>
      <c r="E449" s="516">
        <v>1</v>
      </c>
      <c r="F449" s="517" t="s">
        <v>1897</v>
      </c>
      <c r="G449" s="12" t="s">
        <v>14</v>
      </c>
      <c r="H449" s="518">
        <v>465</v>
      </c>
      <c r="I449" s="525" t="s">
        <v>15</v>
      </c>
      <c r="J449" s="515" t="s">
        <v>1896</v>
      </c>
    </row>
    <row r="450" ht="30" customHeight="1" spans="1:10">
      <c r="A450" s="514"/>
      <c r="B450" s="7"/>
      <c r="C450" s="331" t="s">
        <v>1898</v>
      </c>
      <c r="D450" s="515" t="s">
        <v>1899</v>
      </c>
      <c r="E450" s="516">
        <v>1</v>
      </c>
      <c r="F450" s="517" t="s">
        <v>1900</v>
      </c>
      <c r="G450" s="12" t="s">
        <v>14</v>
      </c>
      <c r="H450" s="518">
        <v>465</v>
      </c>
      <c r="I450" s="525" t="s">
        <v>15</v>
      </c>
      <c r="J450" s="515" t="s">
        <v>1899</v>
      </c>
    </row>
    <row r="451" ht="30" customHeight="1" spans="1:10">
      <c r="A451" s="514"/>
      <c r="B451" s="7"/>
      <c r="C451" s="331" t="s">
        <v>1901</v>
      </c>
      <c r="D451" s="515" t="s">
        <v>1902</v>
      </c>
      <c r="E451" s="516">
        <v>1</v>
      </c>
      <c r="F451" s="517" t="s">
        <v>1889</v>
      </c>
      <c r="G451" s="12" t="s">
        <v>14</v>
      </c>
      <c r="H451" s="518">
        <v>465</v>
      </c>
      <c r="I451" s="525" t="s">
        <v>15</v>
      </c>
      <c r="J451" s="515" t="s">
        <v>1902</v>
      </c>
    </row>
    <row r="452" ht="30" customHeight="1" spans="1:10">
      <c r="A452" s="514"/>
      <c r="B452" s="7"/>
      <c r="C452" s="331" t="s">
        <v>1903</v>
      </c>
      <c r="D452" s="515" t="s">
        <v>1904</v>
      </c>
      <c r="E452" s="516">
        <v>1</v>
      </c>
      <c r="F452" s="517" t="s">
        <v>1878</v>
      </c>
      <c r="G452" s="12" t="s">
        <v>14</v>
      </c>
      <c r="H452" s="518">
        <v>465</v>
      </c>
      <c r="I452" s="525" t="s">
        <v>15</v>
      </c>
      <c r="J452" s="515" t="s">
        <v>1904</v>
      </c>
    </row>
    <row r="453" ht="30" customHeight="1" spans="1:10">
      <c r="A453" s="514"/>
      <c r="B453" s="7"/>
      <c r="C453" s="331" t="s">
        <v>1905</v>
      </c>
      <c r="D453" s="515" t="s">
        <v>1906</v>
      </c>
      <c r="E453" s="516">
        <v>1</v>
      </c>
      <c r="F453" s="517" t="s">
        <v>1886</v>
      </c>
      <c r="G453" s="12" t="s">
        <v>14</v>
      </c>
      <c r="H453" s="518">
        <v>465</v>
      </c>
      <c r="I453" s="525" t="s">
        <v>15</v>
      </c>
      <c r="J453" s="515" t="s">
        <v>1906</v>
      </c>
    </row>
    <row r="454" ht="30" customHeight="1" spans="1:10">
      <c r="A454" s="514"/>
      <c r="B454" s="7"/>
      <c r="C454" s="331" t="s">
        <v>1907</v>
      </c>
      <c r="D454" s="515" t="s">
        <v>1908</v>
      </c>
      <c r="E454" s="516">
        <v>1</v>
      </c>
      <c r="F454" s="517" t="s">
        <v>1881</v>
      </c>
      <c r="G454" s="12" t="s">
        <v>14</v>
      </c>
      <c r="H454" s="518">
        <v>465</v>
      </c>
      <c r="I454" s="525" t="s">
        <v>15</v>
      </c>
      <c r="J454" s="515" t="s">
        <v>1908</v>
      </c>
    </row>
    <row r="455" ht="30" customHeight="1" spans="1:10">
      <c r="A455" s="514"/>
      <c r="B455" s="7"/>
      <c r="C455" s="331" t="s">
        <v>1909</v>
      </c>
      <c r="D455" s="515" t="s">
        <v>1910</v>
      </c>
      <c r="E455" s="516">
        <v>1</v>
      </c>
      <c r="F455" s="517" t="s">
        <v>1875</v>
      </c>
      <c r="G455" s="12" t="s">
        <v>14</v>
      </c>
      <c r="H455" s="518">
        <v>465</v>
      </c>
      <c r="I455" s="525" t="s">
        <v>15</v>
      </c>
      <c r="J455" s="515" t="s">
        <v>1910</v>
      </c>
    </row>
    <row r="456" ht="30" customHeight="1" spans="1:10">
      <c r="A456" s="514"/>
      <c r="B456" s="7"/>
      <c r="C456" s="331" t="s">
        <v>1911</v>
      </c>
      <c r="D456" s="515" t="s">
        <v>1912</v>
      </c>
      <c r="E456" s="516">
        <v>1</v>
      </c>
      <c r="F456" s="517" t="s">
        <v>1875</v>
      </c>
      <c r="G456" s="12" t="s">
        <v>14</v>
      </c>
      <c r="H456" s="518">
        <v>465</v>
      </c>
      <c r="I456" s="525" t="s">
        <v>15</v>
      </c>
      <c r="J456" s="515" t="s">
        <v>1912</v>
      </c>
    </row>
    <row r="457" ht="30" customHeight="1" spans="1:10">
      <c r="A457" s="514"/>
      <c r="B457" s="7"/>
      <c r="C457" s="331" t="s">
        <v>1913</v>
      </c>
      <c r="D457" s="515" t="s">
        <v>1914</v>
      </c>
      <c r="E457" s="516">
        <v>1</v>
      </c>
      <c r="F457" s="517" t="s">
        <v>1915</v>
      </c>
      <c r="G457" s="12" t="s">
        <v>14</v>
      </c>
      <c r="H457" s="518">
        <v>465</v>
      </c>
      <c r="I457" s="525" t="s">
        <v>15</v>
      </c>
      <c r="J457" s="515" t="s">
        <v>1914</v>
      </c>
    </row>
    <row r="458" ht="30" customHeight="1" spans="1:10">
      <c r="A458" s="514"/>
      <c r="B458" s="7"/>
      <c r="C458" s="331" t="s">
        <v>1916</v>
      </c>
      <c r="D458" s="515" t="s">
        <v>1917</v>
      </c>
      <c r="E458" s="516">
        <v>1</v>
      </c>
      <c r="F458" s="517" t="s">
        <v>1918</v>
      </c>
      <c r="G458" s="12" t="s">
        <v>14</v>
      </c>
      <c r="H458" s="518">
        <v>465</v>
      </c>
      <c r="I458" s="525" t="s">
        <v>15</v>
      </c>
      <c r="J458" s="515" t="s">
        <v>1917</v>
      </c>
    </row>
    <row r="459" ht="30" customHeight="1" spans="1:10">
      <c r="A459" s="514"/>
      <c r="B459" s="7"/>
      <c r="C459" s="530" t="s">
        <v>1919</v>
      </c>
      <c r="D459" s="520" t="s">
        <v>1920</v>
      </c>
      <c r="E459" s="516">
        <v>1</v>
      </c>
      <c r="F459" s="517" t="s">
        <v>1918</v>
      </c>
      <c r="G459" s="12" t="s">
        <v>14</v>
      </c>
      <c r="H459" s="518">
        <v>465</v>
      </c>
      <c r="I459" s="525" t="s">
        <v>15</v>
      </c>
      <c r="J459" s="520" t="s">
        <v>1920</v>
      </c>
    </row>
    <row r="460" ht="30" customHeight="1" spans="1:10">
      <c r="A460" s="514"/>
      <c r="B460" s="7"/>
      <c r="C460" s="331" t="s">
        <v>1921</v>
      </c>
      <c r="D460" s="515" t="s">
        <v>1922</v>
      </c>
      <c r="E460" s="516">
        <v>1</v>
      </c>
      <c r="F460" s="517" t="s">
        <v>1923</v>
      </c>
      <c r="G460" s="12" t="s">
        <v>14</v>
      </c>
      <c r="H460" s="518">
        <v>465</v>
      </c>
      <c r="I460" s="525" t="s">
        <v>15</v>
      </c>
      <c r="J460" s="515" t="s">
        <v>1922</v>
      </c>
    </row>
    <row r="461" ht="30" customHeight="1" spans="1:10">
      <c r="A461" s="514"/>
      <c r="B461" s="7"/>
      <c r="C461" s="331" t="s">
        <v>1924</v>
      </c>
      <c r="D461" s="515" t="s">
        <v>1925</v>
      </c>
      <c r="E461" s="516">
        <v>1</v>
      </c>
      <c r="F461" s="517" t="s">
        <v>1926</v>
      </c>
      <c r="G461" s="12" t="s">
        <v>14</v>
      </c>
      <c r="H461" s="518">
        <v>465</v>
      </c>
      <c r="I461" s="525" t="s">
        <v>15</v>
      </c>
      <c r="J461" s="515" t="s">
        <v>1925</v>
      </c>
    </row>
    <row r="462" ht="30" customHeight="1" spans="1:10">
      <c r="A462" s="514"/>
      <c r="B462" s="7"/>
      <c r="C462" s="331" t="s">
        <v>1927</v>
      </c>
      <c r="D462" s="515" t="s">
        <v>1928</v>
      </c>
      <c r="E462" s="516">
        <v>1</v>
      </c>
      <c r="F462" s="517" t="s">
        <v>1929</v>
      </c>
      <c r="G462" s="12" t="s">
        <v>14</v>
      </c>
      <c r="H462" s="518">
        <v>465</v>
      </c>
      <c r="I462" s="525" t="s">
        <v>15</v>
      </c>
      <c r="J462" s="515" t="s">
        <v>1928</v>
      </c>
    </row>
    <row r="463" ht="30" customHeight="1" spans="1:10">
      <c r="A463" s="514"/>
      <c r="B463" s="7"/>
      <c r="C463" s="331" t="s">
        <v>1930</v>
      </c>
      <c r="D463" s="515" t="s">
        <v>1931</v>
      </c>
      <c r="E463" s="516">
        <v>1</v>
      </c>
      <c r="F463" s="517" t="s">
        <v>1932</v>
      </c>
      <c r="G463" s="12" t="s">
        <v>14</v>
      </c>
      <c r="H463" s="518">
        <v>465</v>
      </c>
      <c r="I463" s="525" t="s">
        <v>15</v>
      </c>
      <c r="J463" s="515" t="s">
        <v>1931</v>
      </c>
    </row>
    <row r="464" ht="30" customHeight="1" spans="1:10">
      <c r="A464" s="514"/>
      <c r="B464" s="7"/>
      <c r="C464" s="331" t="s">
        <v>1933</v>
      </c>
      <c r="D464" s="515" t="s">
        <v>1934</v>
      </c>
      <c r="E464" s="516">
        <v>1</v>
      </c>
      <c r="F464" s="517" t="s">
        <v>1935</v>
      </c>
      <c r="G464" s="12" t="s">
        <v>14</v>
      </c>
      <c r="H464" s="518">
        <v>465</v>
      </c>
      <c r="I464" s="525" t="s">
        <v>15</v>
      </c>
      <c r="J464" s="515" t="s">
        <v>1934</v>
      </c>
    </row>
    <row r="465" ht="30" customHeight="1" spans="1:10">
      <c r="A465" s="514"/>
      <c r="B465" s="7"/>
      <c r="C465" s="331" t="s">
        <v>1936</v>
      </c>
      <c r="D465" s="515" t="s">
        <v>1937</v>
      </c>
      <c r="E465" s="516">
        <v>1</v>
      </c>
      <c r="F465" s="517" t="s">
        <v>1938</v>
      </c>
      <c r="G465" s="12" t="s">
        <v>14</v>
      </c>
      <c r="H465" s="518">
        <v>465</v>
      </c>
      <c r="I465" s="525" t="s">
        <v>15</v>
      </c>
      <c r="J465" s="515" t="s">
        <v>1937</v>
      </c>
    </row>
    <row r="466" ht="30" customHeight="1" spans="1:10">
      <c r="A466" s="514"/>
      <c r="B466" s="7"/>
      <c r="C466" s="331" t="s">
        <v>1939</v>
      </c>
      <c r="D466" s="515" t="s">
        <v>1940</v>
      </c>
      <c r="E466" s="516">
        <v>1</v>
      </c>
      <c r="F466" s="517" t="s">
        <v>1941</v>
      </c>
      <c r="G466" s="12" t="s">
        <v>14</v>
      </c>
      <c r="H466" s="518">
        <v>465</v>
      </c>
      <c r="I466" s="525" t="s">
        <v>15</v>
      </c>
      <c r="J466" s="515" t="s">
        <v>1940</v>
      </c>
    </row>
    <row r="467" ht="30" customHeight="1" spans="1:10">
      <c r="A467" s="514"/>
      <c r="B467" s="7"/>
      <c r="C467" s="331" t="s">
        <v>1942</v>
      </c>
      <c r="D467" s="515" t="s">
        <v>1943</v>
      </c>
      <c r="E467" s="516">
        <v>1</v>
      </c>
      <c r="F467" s="517" t="s">
        <v>1932</v>
      </c>
      <c r="G467" s="12" t="s">
        <v>14</v>
      </c>
      <c r="H467" s="518">
        <v>465</v>
      </c>
      <c r="I467" s="525" t="s">
        <v>15</v>
      </c>
      <c r="J467" s="515" t="s">
        <v>1943</v>
      </c>
    </row>
    <row r="468" ht="30" customHeight="1" spans="1:10">
      <c r="A468" s="514"/>
      <c r="B468" s="7"/>
      <c r="C468" s="331" t="s">
        <v>1944</v>
      </c>
      <c r="D468" s="515" t="s">
        <v>1945</v>
      </c>
      <c r="E468" s="516">
        <v>1</v>
      </c>
      <c r="F468" s="517" t="s">
        <v>1932</v>
      </c>
      <c r="G468" s="12" t="s">
        <v>14</v>
      </c>
      <c r="H468" s="518">
        <v>465</v>
      </c>
      <c r="I468" s="525" t="s">
        <v>15</v>
      </c>
      <c r="J468" s="515" t="s">
        <v>1945</v>
      </c>
    </row>
    <row r="469" ht="30" customHeight="1" spans="1:10">
      <c r="A469" s="514"/>
      <c r="B469" s="7"/>
      <c r="C469" s="331" t="s">
        <v>1946</v>
      </c>
      <c r="D469" s="515" t="s">
        <v>1947</v>
      </c>
      <c r="E469" s="516">
        <v>1</v>
      </c>
      <c r="F469" s="517" t="s">
        <v>1932</v>
      </c>
      <c r="G469" s="12" t="s">
        <v>14</v>
      </c>
      <c r="H469" s="518">
        <v>465</v>
      </c>
      <c r="I469" s="525" t="s">
        <v>15</v>
      </c>
      <c r="J469" s="515" t="s">
        <v>1947</v>
      </c>
    </row>
    <row r="470" ht="30" customHeight="1" spans="1:10">
      <c r="A470" s="514"/>
      <c r="B470" s="7"/>
      <c r="C470" s="331" t="s">
        <v>1948</v>
      </c>
      <c r="D470" s="515" t="s">
        <v>1949</v>
      </c>
      <c r="E470" s="516">
        <v>1</v>
      </c>
      <c r="F470" s="517" t="s">
        <v>1938</v>
      </c>
      <c r="G470" s="12" t="s">
        <v>14</v>
      </c>
      <c r="H470" s="518">
        <v>465</v>
      </c>
      <c r="I470" s="525" t="s">
        <v>15</v>
      </c>
      <c r="J470" s="515" t="s">
        <v>1949</v>
      </c>
    </row>
    <row r="471" ht="30" customHeight="1" spans="1:10">
      <c r="A471" s="514"/>
      <c r="B471" s="7"/>
      <c r="C471" s="331" t="s">
        <v>1950</v>
      </c>
      <c r="D471" s="515" t="s">
        <v>1951</v>
      </c>
      <c r="E471" s="516">
        <v>1</v>
      </c>
      <c r="F471" s="517" t="s">
        <v>1935</v>
      </c>
      <c r="G471" s="12" t="s">
        <v>14</v>
      </c>
      <c r="H471" s="518">
        <v>465</v>
      </c>
      <c r="I471" s="525" t="s">
        <v>15</v>
      </c>
      <c r="J471" s="515" t="s">
        <v>1951</v>
      </c>
    </row>
    <row r="472" ht="30" customHeight="1" spans="1:10">
      <c r="A472" s="514"/>
      <c r="B472" s="7"/>
      <c r="C472" s="331" t="s">
        <v>1952</v>
      </c>
      <c r="D472" s="515" t="s">
        <v>1953</v>
      </c>
      <c r="E472" s="516">
        <v>1</v>
      </c>
      <c r="F472" s="517" t="s">
        <v>1954</v>
      </c>
      <c r="G472" s="12" t="s">
        <v>14</v>
      </c>
      <c r="H472" s="518">
        <v>465</v>
      </c>
      <c r="I472" s="525" t="s">
        <v>15</v>
      </c>
      <c r="J472" s="515" t="s">
        <v>1953</v>
      </c>
    </row>
    <row r="473" ht="30" customHeight="1" spans="1:10">
      <c r="A473" s="514"/>
      <c r="B473" s="7"/>
      <c r="C473" s="331" t="s">
        <v>1955</v>
      </c>
      <c r="D473" s="515" t="s">
        <v>1956</v>
      </c>
      <c r="E473" s="516">
        <v>1</v>
      </c>
      <c r="F473" s="517" t="s">
        <v>1938</v>
      </c>
      <c r="G473" s="12" t="s">
        <v>14</v>
      </c>
      <c r="H473" s="518">
        <v>465</v>
      </c>
      <c r="I473" s="525" t="s">
        <v>15</v>
      </c>
      <c r="J473" s="515" t="s">
        <v>1956</v>
      </c>
    </row>
    <row r="474" ht="30" customHeight="1" spans="1:10">
      <c r="A474" s="514"/>
      <c r="B474" s="7"/>
      <c r="C474" s="331" t="s">
        <v>1957</v>
      </c>
      <c r="D474" s="515" t="s">
        <v>1958</v>
      </c>
      <c r="E474" s="516">
        <v>1</v>
      </c>
      <c r="F474" s="517" t="s">
        <v>1935</v>
      </c>
      <c r="G474" s="12" t="s">
        <v>14</v>
      </c>
      <c r="H474" s="518">
        <v>465</v>
      </c>
      <c r="I474" s="525" t="s">
        <v>15</v>
      </c>
      <c r="J474" s="515" t="s">
        <v>1958</v>
      </c>
    </row>
    <row r="475" ht="30" customHeight="1" spans="1:10">
      <c r="A475" s="514"/>
      <c r="B475" s="7"/>
      <c r="C475" s="331" t="s">
        <v>1959</v>
      </c>
      <c r="D475" s="515" t="s">
        <v>1960</v>
      </c>
      <c r="E475" s="516">
        <v>1</v>
      </c>
      <c r="F475" s="517" t="s">
        <v>1935</v>
      </c>
      <c r="G475" s="12" t="s">
        <v>14</v>
      </c>
      <c r="H475" s="518">
        <v>465</v>
      </c>
      <c r="I475" s="525" t="s">
        <v>15</v>
      </c>
      <c r="J475" s="515" t="s">
        <v>1960</v>
      </c>
    </row>
    <row r="476" ht="30" customHeight="1" spans="1:10">
      <c r="A476" s="514"/>
      <c r="B476" s="7"/>
      <c r="C476" s="331" t="s">
        <v>1961</v>
      </c>
      <c r="D476" s="515" t="s">
        <v>1962</v>
      </c>
      <c r="E476" s="516">
        <v>1</v>
      </c>
      <c r="F476" s="517" t="s">
        <v>1954</v>
      </c>
      <c r="G476" s="12" t="s">
        <v>14</v>
      </c>
      <c r="H476" s="518">
        <v>465</v>
      </c>
      <c r="I476" s="525" t="s">
        <v>15</v>
      </c>
      <c r="J476" s="515" t="s">
        <v>1962</v>
      </c>
    </row>
    <row r="477" ht="30" customHeight="1" spans="1:10">
      <c r="A477" s="514"/>
      <c r="B477" s="7"/>
      <c r="C477" s="331" t="s">
        <v>1963</v>
      </c>
      <c r="D477" s="515" t="s">
        <v>1964</v>
      </c>
      <c r="E477" s="516">
        <v>1</v>
      </c>
      <c r="F477" s="517" t="s">
        <v>1941</v>
      </c>
      <c r="G477" s="12" t="s">
        <v>14</v>
      </c>
      <c r="H477" s="518">
        <v>465</v>
      </c>
      <c r="I477" s="525" t="s">
        <v>15</v>
      </c>
      <c r="J477" s="515" t="s">
        <v>1964</v>
      </c>
    </row>
    <row r="478" ht="30" customHeight="1" spans="1:10">
      <c r="A478" s="514"/>
      <c r="B478" s="7"/>
      <c r="C478" s="331" t="s">
        <v>1965</v>
      </c>
      <c r="D478" s="515" t="s">
        <v>1966</v>
      </c>
      <c r="E478" s="516">
        <v>1</v>
      </c>
      <c r="F478" s="517" t="s">
        <v>1932</v>
      </c>
      <c r="G478" s="12" t="s">
        <v>14</v>
      </c>
      <c r="H478" s="518">
        <v>465</v>
      </c>
      <c r="I478" s="525" t="s">
        <v>15</v>
      </c>
      <c r="J478" s="515" t="s">
        <v>1966</v>
      </c>
    </row>
    <row r="479" ht="30" customHeight="1" spans="1:10">
      <c r="A479" s="514"/>
      <c r="B479" s="7"/>
      <c r="C479" s="331" t="s">
        <v>1967</v>
      </c>
      <c r="D479" s="515" t="s">
        <v>1968</v>
      </c>
      <c r="E479" s="516">
        <v>1</v>
      </c>
      <c r="F479" s="517" t="s">
        <v>1969</v>
      </c>
      <c r="G479" s="12" t="s">
        <v>14</v>
      </c>
      <c r="H479" s="518">
        <v>465</v>
      </c>
      <c r="I479" s="525" t="s">
        <v>15</v>
      </c>
      <c r="J479" s="515" t="s">
        <v>1968</v>
      </c>
    </row>
    <row r="480" ht="30" customHeight="1" spans="1:10">
      <c r="A480" s="514"/>
      <c r="B480" s="7"/>
      <c r="C480" s="331" t="s">
        <v>1970</v>
      </c>
      <c r="D480" s="515" t="s">
        <v>1971</v>
      </c>
      <c r="E480" s="516">
        <v>1</v>
      </c>
      <c r="F480" s="517" t="s">
        <v>1929</v>
      </c>
      <c r="G480" s="12" t="s">
        <v>14</v>
      </c>
      <c r="H480" s="518">
        <v>465</v>
      </c>
      <c r="I480" s="525" t="s">
        <v>15</v>
      </c>
      <c r="J480" s="515" t="s">
        <v>1971</v>
      </c>
    </row>
    <row r="481" ht="30" customHeight="1" spans="1:10">
      <c r="A481" s="514"/>
      <c r="B481" s="7"/>
      <c r="C481" s="331" t="s">
        <v>1972</v>
      </c>
      <c r="D481" s="515" t="s">
        <v>1973</v>
      </c>
      <c r="E481" s="516">
        <v>1</v>
      </c>
      <c r="F481" s="517" t="s">
        <v>1974</v>
      </c>
      <c r="G481" s="12" t="s">
        <v>14</v>
      </c>
      <c r="H481" s="518">
        <v>465</v>
      </c>
      <c r="I481" s="525" t="s">
        <v>15</v>
      </c>
      <c r="J481" s="515" t="s">
        <v>1973</v>
      </c>
    </row>
    <row r="482" ht="30" customHeight="1" spans="1:10">
      <c r="A482" s="514"/>
      <c r="B482" s="7"/>
      <c r="C482" s="331" t="s">
        <v>1975</v>
      </c>
      <c r="D482" s="515" t="s">
        <v>1976</v>
      </c>
      <c r="E482" s="516">
        <v>1</v>
      </c>
      <c r="F482" s="517" t="s">
        <v>1977</v>
      </c>
      <c r="G482" s="12" t="s">
        <v>14</v>
      </c>
      <c r="H482" s="518">
        <v>465</v>
      </c>
      <c r="I482" s="525" t="s">
        <v>15</v>
      </c>
      <c r="J482" s="515" t="s">
        <v>1976</v>
      </c>
    </row>
    <row r="483" ht="30" customHeight="1" spans="1:10">
      <c r="A483" s="514"/>
      <c r="B483" s="7"/>
      <c r="C483" s="331" t="s">
        <v>1978</v>
      </c>
      <c r="D483" s="515" t="s">
        <v>1979</v>
      </c>
      <c r="E483" s="516">
        <v>1</v>
      </c>
      <c r="F483" s="517" t="s">
        <v>1980</v>
      </c>
      <c r="G483" s="12" t="s">
        <v>14</v>
      </c>
      <c r="H483" s="518">
        <v>465</v>
      </c>
      <c r="I483" s="525" t="s">
        <v>15</v>
      </c>
      <c r="J483" s="515" t="s">
        <v>1979</v>
      </c>
    </row>
    <row r="484" ht="30" customHeight="1" spans="1:10">
      <c r="A484" s="514"/>
      <c r="B484" s="7"/>
      <c r="C484" s="331" t="s">
        <v>1981</v>
      </c>
      <c r="D484" s="515" t="s">
        <v>1982</v>
      </c>
      <c r="E484" s="516">
        <v>1</v>
      </c>
      <c r="F484" s="517" t="s">
        <v>1983</v>
      </c>
      <c r="G484" s="12" t="s">
        <v>14</v>
      </c>
      <c r="H484" s="518">
        <v>465</v>
      </c>
      <c r="I484" s="525" t="s">
        <v>15</v>
      </c>
      <c r="J484" s="515" t="s">
        <v>1982</v>
      </c>
    </row>
    <row r="485" ht="30" customHeight="1" spans="1:10">
      <c r="A485" s="514"/>
      <c r="B485" s="7"/>
      <c r="C485" s="331" t="s">
        <v>1984</v>
      </c>
      <c r="D485" s="515" t="s">
        <v>1985</v>
      </c>
      <c r="E485" s="516">
        <v>1</v>
      </c>
      <c r="F485" s="517" t="s">
        <v>1980</v>
      </c>
      <c r="G485" s="12" t="s">
        <v>14</v>
      </c>
      <c r="H485" s="518">
        <v>465</v>
      </c>
      <c r="I485" s="525" t="s">
        <v>15</v>
      </c>
      <c r="J485" s="515" t="s">
        <v>1985</v>
      </c>
    </row>
    <row r="486" ht="30" customHeight="1" spans="1:10">
      <c r="A486" s="514"/>
      <c r="B486" s="7"/>
      <c r="C486" s="331" t="s">
        <v>1984</v>
      </c>
      <c r="D486" s="515" t="s">
        <v>1986</v>
      </c>
      <c r="E486" s="516">
        <v>1</v>
      </c>
      <c r="F486" s="517" t="s">
        <v>1987</v>
      </c>
      <c r="G486" s="12" t="s">
        <v>14</v>
      </c>
      <c r="H486" s="518">
        <v>465</v>
      </c>
      <c r="I486" s="525" t="s">
        <v>15</v>
      </c>
      <c r="J486" s="515" t="s">
        <v>1986</v>
      </c>
    </row>
    <row r="487" ht="30" customHeight="1" spans="1:10">
      <c r="A487" s="514"/>
      <c r="B487" s="7"/>
      <c r="C487" s="331" t="s">
        <v>1988</v>
      </c>
      <c r="D487" s="515" t="s">
        <v>1989</v>
      </c>
      <c r="E487" s="516">
        <v>1</v>
      </c>
      <c r="F487" s="517" t="s">
        <v>1990</v>
      </c>
      <c r="G487" s="12" t="s">
        <v>14</v>
      </c>
      <c r="H487" s="518">
        <v>465</v>
      </c>
      <c r="I487" s="525" t="s">
        <v>15</v>
      </c>
      <c r="J487" s="515" t="s">
        <v>1989</v>
      </c>
    </row>
    <row r="488" ht="30" customHeight="1" spans="1:10">
      <c r="A488" s="514"/>
      <c r="B488" s="7"/>
      <c r="C488" s="331" t="s">
        <v>1991</v>
      </c>
      <c r="D488" s="515" t="s">
        <v>1992</v>
      </c>
      <c r="E488" s="516">
        <v>1</v>
      </c>
      <c r="F488" s="517" t="s">
        <v>1983</v>
      </c>
      <c r="G488" s="12" t="s">
        <v>14</v>
      </c>
      <c r="H488" s="518">
        <v>465</v>
      </c>
      <c r="I488" s="525" t="s">
        <v>15</v>
      </c>
      <c r="J488" s="515" t="s">
        <v>1992</v>
      </c>
    </row>
    <row r="489" ht="30" customHeight="1" spans="1:10">
      <c r="A489" s="514"/>
      <c r="B489" s="7"/>
      <c r="C489" s="331" t="s">
        <v>1993</v>
      </c>
      <c r="D489" s="515" t="s">
        <v>1994</v>
      </c>
      <c r="E489" s="516">
        <v>1</v>
      </c>
      <c r="F489" s="517" t="s">
        <v>1990</v>
      </c>
      <c r="G489" s="12" t="s">
        <v>14</v>
      </c>
      <c r="H489" s="518">
        <v>465</v>
      </c>
      <c r="I489" s="525" t="s">
        <v>15</v>
      </c>
      <c r="J489" s="515" t="s">
        <v>1994</v>
      </c>
    </row>
    <row r="490" ht="30" customHeight="1" spans="1:10">
      <c r="A490" s="514"/>
      <c r="B490" s="7"/>
      <c r="C490" s="331" t="s">
        <v>1995</v>
      </c>
      <c r="D490" s="515" t="s">
        <v>1996</v>
      </c>
      <c r="E490" s="516">
        <v>1</v>
      </c>
      <c r="F490" s="517" t="s">
        <v>1974</v>
      </c>
      <c r="G490" s="12" t="s">
        <v>14</v>
      </c>
      <c r="H490" s="518">
        <v>465</v>
      </c>
      <c r="I490" s="525" t="s">
        <v>15</v>
      </c>
      <c r="J490" s="515" t="s">
        <v>1996</v>
      </c>
    </row>
    <row r="491" ht="30" customHeight="1" spans="1:10">
      <c r="A491" s="514"/>
      <c r="B491" s="7"/>
      <c r="C491" s="331" t="s">
        <v>1997</v>
      </c>
      <c r="D491" s="515" t="s">
        <v>1998</v>
      </c>
      <c r="E491" s="516">
        <v>1</v>
      </c>
      <c r="F491" s="517" t="s">
        <v>1983</v>
      </c>
      <c r="G491" s="12" t="s">
        <v>14</v>
      </c>
      <c r="H491" s="518">
        <v>465</v>
      </c>
      <c r="I491" s="525" t="s">
        <v>15</v>
      </c>
      <c r="J491" s="515" t="s">
        <v>1998</v>
      </c>
    </row>
    <row r="492" ht="30" customHeight="1" spans="1:10">
      <c r="A492" s="514"/>
      <c r="B492" s="7"/>
      <c r="C492" s="331" t="s">
        <v>1999</v>
      </c>
      <c r="D492" s="515" t="s">
        <v>2000</v>
      </c>
      <c r="E492" s="516">
        <v>1</v>
      </c>
      <c r="F492" s="517" t="s">
        <v>1983</v>
      </c>
      <c r="G492" s="12" t="s">
        <v>14</v>
      </c>
      <c r="H492" s="518">
        <v>465</v>
      </c>
      <c r="I492" s="525" t="s">
        <v>15</v>
      </c>
      <c r="J492" s="515" t="s">
        <v>2000</v>
      </c>
    </row>
    <row r="493" ht="30" customHeight="1" spans="1:10">
      <c r="A493" s="514"/>
      <c r="B493" s="7"/>
      <c r="C493" s="331" t="s">
        <v>2001</v>
      </c>
      <c r="D493" s="515" t="s">
        <v>2002</v>
      </c>
      <c r="E493" s="516">
        <v>1</v>
      </c>
      <c r="F493" s="517" t="s">
        <v>2003</v>
      </c>
      <c r="G493" s="12" t="s">
        <v>14</v>
      </c>
      <c r="H493" s="518">
        <v>465</v>
      </c>
      <c r="I493" s="525" t="s">
        <v>15</v>
      </c>
      <c r="J493" s="515" t="s">
        <v>2002</v>
      </c>
    </row>
    <row r="494" ht="30" customHeight="1" spans="1:10">
      <c r="A494" s="514"/>
      <c r="B494" s="7"/>
      <c r="C494" s="331" t="s">
        <v>2004</v>
      </c>
      <c r="D494" s="515" t="s">
        <v>2005</v>
      </c>
      <c r="E494" s="516">
        <v>1</v>
      </c>
      <c r="F494" s="517" t="s">
        <v>2006</v>
      </c>
      <c r="G494" s="12" t="s">
        <v>14</v>
      </c>
      <c r="H494" s="518">
        <v>465</v>
      </c>
      <c r="I494" s="525" t="s">
        <v>15</v>
      </c>
      <c r="J494" s="515" t="s">
        <v>2005</v>
      </c>
    </row>
    <row r="495" ht="30" customHeight="1" spans="1:10">
      <c r="A495" s="514"/>
      <c r="B495" s="7"/>
      <c r="C495" s="331" t="s">
        <v>2007</v>
      </c>
      <c r="D495" s="515" t="s">
        <v>2008</v>
      </c>
      <c r="E495" s="516">
        <v>1</v>
      </c>
      <c r="F495" s="517" t="s">
        <v>1974</v>
      </c>
      <c r="G495" s="12" t="s">
        <v>14</v>
      </c>
      <c r="H495" s="518">
        <v>465</v>
      </c>
      <c r="I495" s="525" t="s">
        <v>15</v>
      </c>
      <c r="J495" s="515" t="s">
        <v>2008</v>
      </c>
    </row>
    <row r="496" ht="30" customHeight="1" spans="1:10">
      <c r="A496" s="514"/>
      <c r="B496" s="7"/>
      <c r="C496" s="331" t="s">
        <v>2009</v>
      </c>
      <c r="D496" s="515" t="s">
        <v>2010</v>
      </c>
      <c r="E496" s="516">
        <v>1</v>
      </c>
      <c r="F496" s="517" t="s">
        <v>1977</v>
      </c>
      <c r="G496" s="12" t="s">
        <v>14</v>
      </c>
      <c r="H496" s="518">
        <v>465</v>
      </c>
      <c r="I496" s="525" t="s">
        <v>15</v>
      </c>
      <c r="J496" s="515" t="s">
        <v>2010</v>
      </c>
    </row>
    <row r="497" ht="30" customHeight="1" spans="1:10">
      <c r="A497" s="514"/>
      <c r="B497" s="7"/>
      <c r="C497" s="331" t="s">
        <v>2011</v>
      </c>
      <c r="D497" s="515" t="s">
        <v>2012</v>
      </c>
      <c r="E497" s="516">
        <v>1</v>
      </c>
      <c r="F497" s="517" t="s">
        <v>1974</v>
      </c>
      <c r="G497" s="12" t="s">
        <v>14</v>
      </c>
      <c r="H497" s="518">
        <v>465</v>
      </c>
      <c r="I497" s="525" t="s">
        <v>15</v>
      </c>
      <c r="J497" s="515" t="s">
        <v>2012</v>
      </c>
    </row>
    <row r="498" ht="30" customHeight="1" spans="1:10">
      <c r="A498" s="514"/>
      <c r="B498" s="7"/>
      <c r="C498" s="331" t="s">
        <v>2013</v>
      </c>
      <c r="D498" s="515" t="s">
        <v>2014</v>
      </c>
      <c r="E498" s="516">
        <v>1</v>
      </c>
      <c r="F498" s="517" t="s">
        <v>1974</v>
      </c>
      <c r="G498" s="12" t="s">
        <v>14</v>
      </c>
      <c r="H498" s="518">
        <v>465</v>
      </c>
      <c r="I498" s="525" t="s">
        <v>15</v>
      </c>
      <c r="J498" s="515" t="s">
        <v>2014</v>
      </c>
    </row>
    <row r="499" ht="30" customHeight="1" spans="1:10">
      <c r="A499" s="514"/>
      <c r="B499" s="7"/>
      <c r="C499" s="331" t="s">
        <v>2015</v>
      </c>
      <c r="D499" s="515" t="s">
        <v>2016</v>
      </c>
      <c r="E499" s="516">
        <v>1</v>
      </c>
      <c r="F499" s="517" t="s">
        <v>2017</v>
      </c>
      <c r="G499" s="12" t="s">
        <v>14</v>
      </c>
      <c r="H499" s="518">
        <v>465</v>
      </c>
      <c r="I499" s="525" t="s">
        <v>15</v>
      </c>
      <c r="J499" s="515" t="s">
        <v>2016</v>
      </c>
    </row>
    <row r="500" ht="30" customHeight="1" spans="1:10">
      <c r="A500" s="514"/>
      <c r="B500" s="7"/>
      <c r="C500" s="331" t="s">
        <v>2018</v>
      </c>
      <c r="D500" s="515" t="s">
        <v>2019</v>
      </c>
      <c r="E500" s="516">
        <v>1</v>
      </c>
      <c r="F500" s="517" t="s">
        <v>2020</v>
      </c>
      <c r="G500" s="12" t="s">
        <v>14</v>
      </c>
      <c r="H500" s="518">
        <v>465</v>
      </c>
      <c r="I500" s="525" t="s">
        <v>15</v>
      </c>
      <c r="J500" s="515" t="s">
        <v>2019</v>
      </c>
    </row>
    <row r="501" ht="30" customHeight="1" spans="1:10">
      <c r="A501" s="514"/>
      <c r="B501" s="7"/>
      <c r="C501" s="331" t="s">
        <v>2021</v>
      </c>
      <c r="D501" s="515" t="s">
        <v>2022</v>
      </c>
      <c r="E501" s="516">
        <v>1</v>
      </c>
      <c r="F501" s="517" t="s">
        <v>2020</v>
      </c>
      <c r="G501" s="12" t="s">
        <v>14</v>
      </c>
      <c r="H501" s="518">
        <v>465</v>
      </c>
      <c r="I501" s="525" t="s">
        <v>15</v>
      </c>
      <c r="J501" s="515" t="s">
        <v>2022</v>
      </c>
    </row>
    <row r="502" ht="30" customHeight="1" spans="1:10">
      <c r="A502" s="514"/>
      <c r="B502" s="7"/>
      <c r="C502" s="331" t="s">
        <v>2023</v>
      </c>
      <c r="D502" s="515" t="s">
        <v>2024</v>
      </c>
      <c r="E502" s="516">
        <v>1</v>
      </c>
      <c r="F502" s="517" t="s">
        <v>2025</v>
      </c>
      <c r="G502" s="12" t="s">
        <v>14</v>
      </c>
      <c r="H502" s="518">
        <v>465</v>
      </c>
      <c r="I502" s="525" t="s">
        <v>15</v>
      </c>
      <c r="J502" s="515" t="s">
        <v>2024</v>
      </c>
    </row>
    <row r="503" ht="30" customHeight="1" spans="1:10">
      <c r="A503" s="514"/>
      <c r="B503" s="7"/>
      <c r="C503" s="331" t="s">
        <v>2026</v>
      </c>
      <c r="D503" s="515" t="s">
        <v>2027</v>
      </c>
      <c r="E503" s="516">
        <v>1</v>
      </c>
      <c r="F503" s="517" t="s">
        <v>2025</v>
      </c>
      <c r="G503" s="12" t="s">
        <v>14</v>
      </c>
      <c r="H503" s="518">
        <v>465</v>
      </c>
      <c r="I503" s="525" t="s">
        <v>15</v>
      </c>
      <c r="J503" s="515" t="s">
        <v>2027</v>
      </c>
    </row>
    <row r="504" ht="30" customHeight="1" spans="1:10">
      <c r="A504" s="514"/>
      <c r="B504" s="7"/>
      <c r="C504" s="331" t="s">
        <v>2028</v>
      </c>
      <c r="D504" s="515" t="s">
        <v>2029</v>
      </c>
      <c r="E504" s="516">
        <v>1</v>
      </c>
      <c r="F504" s="517" t="s">
        <v>2030</v>
      </c>
      <c r="G504" s="12" t="s">
        <v>14</v>
      </c>
      <c r="H504" s="518">
        <v>465</v>
      </c>
      <c r="I504" s="525" t="s">
        <v>15</v>
      </c>
      <c r="J504" s="515" t="s">
        <v>2029</v>
      </c>
    </row>
    <row r="505" ht="30" customHeight="1" spans="1:10">
      <c r="A505" s="514"/>
      <c r="B505" s="7"/>
      <c r="C505" s="331" t="s">
        <v>2031</v>
      </c>
      <c r="D505" s="515" t="s">
        <v>2032</v>
      </c>
      <c r="E505" s="516">
        <v>1</v>
      </c>
      <c r="F505" s="517" t="s">
        <v>2033</v>
      </c>
      <c r="G505" s="12" t="s">
        <v>14</v>
      </c>
      <c r="H505" s="518">
        <v>465</v>
      </c>
      <c r="I505" s="525" t="s">
        <v>15</v>
      </c>
      <c r="J505" s="515" t="s">
        <v>2032</v>
      </c>
    </row>
    <row r="506" ht="30" customHeight="1" spans="1:10">
      <c r="A506" s="514"/>
      <c r="B506" s="7"/>
      <c r="C506" s="331" t="s">
        <v>2034</v>
      </c>
      <c r="D506" s="515" t="s">
        <v>2035</v>
      </c>
      <c r="E506" s="516">
        <v>1</v>
      </c>
      <c r="F506" s="517" t="s">
        <v>2036</v>
      </c>
      <c r="G506" s="12" t="s">
        <v>14</v>
      </c>
      <c r="H506" s="518">
        <v>465</v>
      </c>
      <c r="I506" s="525" t="s">
        <v>15</v>
      </c>
      <c r="J506" s="515" t="s">
        <v>2035</v>
      </c>
    </row>
    <row r="507" ht="30" customHeight="1" spans="1:10">
      <c r="A507" s="514"/>
      <c r="B507" s="7"/>
      <c r="C507" s="331" t="s">
        <v>2037</v>
      </c>
      <c r="D507" s="515" t="s">
        <v>2038</v>
      </c>
      <c r="E507" s="516">
        <v>1</v>
      </c>
      <c r="F507" s="517" t="s">
        <v>2033</v>
      </c>
      <c r="G507" s="12" t="s">
        <v>14</v>
      </c>
      <c r="H507" s="518">
        <v>465</v>
      </c>
      <c r="I507" s="525" t="s">
        <v>15</v>
      </c>
      <c r="J507" s="515" t="s">
        <v>2038</v>
      </c>
    </row>
    <row r="508" ht="30" customHeight="1" spans="1:10">
      <c r="A508" s="514"/>
      <c r="B508" s="7"/>
      <c r="C508" s="331" t="s">
        <v>2039</v>
      </c>
      <c r="D508" s="515" t="s">
        <v>2040</v>
      </c>
      <c r="E508" s="516">
        <v>1</v>
      </c>
      <c r="F508" s="517" t="s">
        <v>2041</v>
      </c>
      <c r="G508" s="12" t="s">
        <v>14</v>
      </c>
      <c r="H508" s="518">
        <v>465</v>
      </c>
      <c r="I508" s="525" t="s">
        <v>15</v>
      </c>
      <c r="J508" s="515" t="s">
        <v>2040</v>
      </c>
    </row>
    <row r="509" ht="30" customHeight="1" spans="1:10">
      <c r="A509" s="514"/>
      <c r="B509" s="7"/>
      <c r="C509" s="357" t="s">
        <v>2042</v>
      </c>
      <c r="D509" s="595" t="s">
        <v>2043</v>
      </c>
      <c r="E509" s="516">
        <v>1</v>
      </c>
      <c r="F509" s="517" t="s">
        <v>2041</v>
      </c>
      <c r="G509" s="12" t="s">
        <v>14</v>
      </c>
      <c r="H509" s="518">
        <v>465</v>
      </c>
      <c r="I509" s="525" t="s">
        <v>15</v>
      </c>
      <c r="J509" s="595" t="s">
        <v>2043</v>
      </c>
    </row>
    <row r="510" ht="30" customHeight="1" spans="1:10">
      <c r="A510" s="514"/>
      <c r="B510" s="7"/>
      <c r="C510" s="331" t="s">
        <v>2044</v>
      </c>
      <c r="D510" s="515" t="s">
        <v>2045</v>
      </c>
      <c r="E510" s="516">
        <v>1</v>
      </c>
      <c r="F510" s="517" t="s">
        <v>2036</v>
      </c>
      <c r="G510" s="12" t="s">
        <v>14</v>
      </c>
      <c r="H510" s="518">
        <v>465</v>
      </c>
      <c r="I510" s="525" t="s">
        <v>15</v>
      </c>
      <c r="J510" s="515" t="s">
        <v>2045</v>
      </c>
    </row>
    <row r="511" ht="30" customHeight="1" spans="1:10">
      <c r="A511" s="514"/>
      <c r="B511" s="7"/>
      <c r="C511" s="331" t="s">
        <v>2046</v>
      </c>
      <c r="D511" s="515" t="s">
        <v>2047</v>
      </c>
      <c r="E511" s="516">
        <v>1</v>
      </c>
      <c r="F511" s="517" t="s">
        <v>2048</v>
      </c>
      <c r="G511" s="12" t="s">
        <v>14</v>
      </c>
      <c r="H511" s="518">
        <v>465</v>
      </c>
      <c r="I511" s="525" t="s">
        <v>15</v>
      </c>
      <c r="J511" s="515" t="s">
        <v>2047</v>
      </c>
    </row>
    <row r="512" ht="30" customHeight="1" spans="1:10">
      <c r="A512" s="514"/>
      <c r="B512" s="7"/>
      <c r="C512" s="331" t="s">
        <v>2049</v>
      </c>
      <c r="D512" s="515" t="s">
        <v>2050</v>
      </c>
      <c r="E512" s="516">
        <v>1</v>
      </c>
      <c r="F512" s="517" t="s">
        <v>2041</v>
      </c>
      <c r="G512" s="12" t="s">
        <v>14</v>
      </c>
      <c r="H512" s="518">
        <v>465</v>
      </c>
      <c r="I512" s="525" t="s">
        <v>15</v>
      </c>
      <c r="J512" s="515" t="s">
        <v>2050</v>
      </c>
    </row>
    <row r="513" ht="30" customHeight="1" spans="1:10">
      <c r="A513" s="514"/>
      <c r="B513" s="7"/>
      <c r="C513" s="331" t="s">
        <v>2051</v>
      </c>
      <c r="D513" s="515" t="s">
        <v>2052</v>
      </c>
      <c r="E513" s="516">
        <v>1</v>
      </c>
      <c r="F513" s="517" t="s">
        <v>2053</v>
      </c>
      <c r="G513" s="12" t="s">
        <v>14</v>
      </c>
      <c r="H513" s="518">
        <v>465</v>
      </c>
      <c r="I513" s="525" t="s">
        <v>15</v>
      </c>
      <c r="J513" s="515" t="s">
        <v>2052</v>
      </c>
    </row>
    <row r="514" ht="30" customHeight="1" spans="1:10">
      <c r="A514" s="514"/>
      <c r="B514" s="7"/>
      <c r="C514" s="331" t="s">
        <v>2054</v>
      </c>
      <c r="D514" s="515" t="s">
        <v>2055</v>
      </c>
      <c r="E514" s="516">
        <v>1</v>
      </c>
      <c r="F514" s="517" t="s">
        <v>2048</v>
      </c>
      <c r="G514" s="12" t="s">
        <v>14</v>
      </c>
      <c r="H514" s="518">
        <v>465</v>
      </c>
      <c r="I514" s="525" t="s">
        <v>15</v>
      </c>
      <c r="J514" s="515" t="s">
        <v>2055</v>
      </c>
    </row>
    <row r="515" ht="30" customHeight="1" spans="1:10">
      <c r="A515" s="514"/>
      <c r="B515" s="7"/>
      <c r="C515" s="331" t="s">
        <v>2056</v>
      </c>
      <c r="D515" s="515" t="s">
        <v>2057</v>
      </c>
      <c r="E515" s="516">
        <v>1</v>
      </c>
      <c r="F515" s="517" t="s">
        <v>2041</v>
      </c>
      <c r="G515" s="12" t="s">
        <v>14</v>
      </c>
      <c r="H515" s="518">
        <v>465</v>
      </c>
      <c r="I515" s="525" t="s">
        <v>15</v>
      </c>
      <c r="J515" s="515" t="s">
        <v>2057</v>
      </c>
    </row>
    <row r="516" ht="30" customHeight="1" spans="1:10">
      <c r="A516" s="514"/>
      <c r="B516" s="7"/>
      <c r="C516" s="331" t="s">
        <v>2058</v>
      </c>
      <c r="D516" s="515" t="s">
        <v>2059</v>
      </c>
      <c r="E516" s="516">
        <v>1</v>
      </c>
      <c r="F516" s="517" t="s">
        <v>2060</v>
      </c>
      <c r="G516" s="12" t="s">
        <v>14</v>
      </c>
      <c r="H516" s="518">
        <v>465</v>
      </c>
      <c r="I516" s="525" t="s">
        <v>15</v>
      </c>
      <c r="J516" s="515" t="s">
        <v>2059</v>
      </c>
    </row>
    <row r="517" ht="30" customHeight="1" spans="1:10">
      <c r="A517" s="514"/>
      <c r="B517" s="7"/>
      <c r="C517" s="331" t="s">
        <v>2061</v>
      </c>
      <c r="D517" s="515" t="s">
        <v>2062</v>
      </c>
      <c r="E517" s="516">
        <v>1</v>
      </c>
      <c r="F517" s="517" t="s">
        <v>2053</v>
      </c>
      <c r="G517" s="12" t="s">
        <v>14</v>
      </c>
      <c r="H517" s="518">
        <v>465</v>
      </c>
      <c r="I517" s="525" t="s">
        <v>15</v>
      </c>
      <c r="J517" s="515" t="s">
        <v>2062</v>
      </c>
    </row>
    <row r="518" ht="30" customHeight="1" spans="1:10">
      <c r="A518" s="514"/>
      <c r="B518" s="7"/>
      <c r="C518" s="331" t="s">
        <v>2063</v>
      </c>
      <c r="D518" s="515" t="s">
        <v>2064</v>
      </c>
      <c r="E518" s="516">
        <v>1</v>
      </c>
      <c r="F518" s="517" t="s">
        <v>2053</v>
      </c>
      <c r="G518" s="12" t="s">
        <v>14</v>
      </c>
      <c r="H518" s="518">
        <v>465</v>
      </c>
      <c r="I518" s="525" t="s">
        <v>15</v>
      </c>
      <c r="J518" s="515" t="s">
        <v>2064</v>
      </c>
    </row>
    <row r="519" ht="30" customHeight="1" spans="1:10">
      <c r="A519" s="514"/>
      <c r="B519" s="7"/>
      <c r="C519" s="331" t="s">
        <v>2065</v>
      </c>
      <c r="D519" s="515" t="s">
        <v>2066</v>
      </c>
      <c r="E519" s="516">
        <v>1</v>
      </c>
      <c r="F519" s="517" t="s">
        <v>2041</v>
      </c>
      <c r="G519" s="12" t="s">
        <v>14</v>
      </c>
      <c r="H519" s="518">
        <v>465</v>
      </c>
      <c r="I519" s="525" t="s">
        <v>15</v>
      </c>
      <c r="J519" s="515" t="s">
        <v>2066</v>
      </c>
    </row>
    <row r="520" ht="30" customHeight="1" spans="1:10">
      <c r="A520" s="514"/>
      <c r="B520" s="7"/>
      <c r="C520" s="331" t="s">
        <v>2067</v>
      </c>
      <c r="D520" s="515" t="s">
        <v>2068</v>
      </c>
      <c r="E520" s="516">
        <v>1</v>
      </c>
      <c r="F520" s="517" t="s">
        <v>2060</v>
      </c>
      <c r="G520" s="12" t="s">
        <v>14</v>
      </c>
      <c r="H520" s="518">
        <v>465</v>
      </c>
      <c r="I520" s="525" t="s">
        <v>15</v>
      </c>
      <c r="J520" s="515" t="s">
        <v>2068</v>
      </c>
    </row>
    <row r="521" ht="30" customHeight="1" spans="1:10">
      <c r="A521" s="514"/>
      <c r="B521" s="7"/>
      <c r="C521" s="331" t="s">
        <v>2069</v>
      </c>
      <c r="D521" s="515" t="s">
        <v>2070</v>
      </c>
      <c r="E521" s="516">
        <v>1</v>
      </c>
      <c r="F521" s="517" t="s">
        <v>2033</v>
      </c>
      <c r="G521" s="12" t="s">
        <v>14</v>
      </c>
      <c r="H521" s="518">
        <v>465</v>
      </c>
      <c r="I521" s="525" t="s">
        <v>15</v>
      </c>
      <c r="J521" s="515" t="s">
        <v>2070</v>
      </c>
    </row>
    <row r="522" ht="30" customHeight="1" spans="1:10">
      <c r="A522" s="514"/>
      <c r="B522" s="7"/>
      <c r="C522" s="331" t="s">
        <v>2071</v>
      </c>
      <c r="D522" s="515" t="s">
        <v>2072</v>
      </c>
      <c r="E522" s="516">
        <v>1</v>
      </c>
      <c r="F522" s="517" t="s">
        <v>2033</v>
      </c>
      <c r="G522" s="12" t="s">
        <v>14</v>
      </c>
      <c r="H522" s="518">
        <v>465</v>
      </c>
      <c r="I522" s="525" t="s">
        <v>15</v>
      </c>
      <c r="J522" s="515" t="s">
        <v>2072</v>
      </c>
    </row>
    <row r="523" ht="30" customHeight="1" spans="1:10">
      <c r="A523" s="514"/>
      <c r="B523" s="7"/>
      <c r="C523" s="331" t="s">
        <v>2073</v>
      </c>
      <c r="D523" s="515" t="s">
        <v>2074</v>
      </c>
      <c r="E523" s="516">
        <v>1</v>
      </c>
      <c r="F523" s="517" t="s">
        <v>2075</v>
      </c>
      <c r="G523" s="12" t="s">
        <v>14</v>
      </c>
      <c r="H523" s="518">
        <v>465</v>
      </c>
      <c r="I523" s="525" t="s">
        <v>15</v>
      </c>
      <c r="J523" s="515" t="s">
        <v>2074</v>
      </c>
    </row>
    <row r="524" ht="30" customHeight="1" spans="1:10">
      <c r="A524" s="514"/>
      <c r="B524" s="7"/>
      <c r="C524" s="331" t="s">
        <v>2076</v>
      </c>
      <c r="D524" s="515" t="s">
        <v>2077</v>
      </c>
      <c r="E524" s="516">
        <v>1</v>
      </c>
      <c r="F524" s="517" t="s">
        <v>2078</v>
      </c>
      <c r="G524" s="12" t="s">
        <v>14</v>
      </c>
      <c r="H524" s="518">
        <v>465</v>
      </c>
      <c r="I524" s="525" t="s">
        <v>15</v>
      </c>
      <c r="J524" s="515" t="s">
        <v>2077</v>
      </c>
    </row>
    <row r="525" ht="30" customHeight="1" spans="1:10">
      <c r="A525" s="514"/>
      <c r="B525" s="7"/>
      <c r="C525" s="331" t="s">
        <v>2079</v>
      </c>
      <c r="D525" s="515" t="s">
        <v>2080</v>
      </c>
      <c r="E525" s="516">
        <v>1</v>
      </c>
      <c r="F525" s="517" t="s">
        <v>2078</v>
      </c>
      <c r="G525" s="12" t="s">
        <v>14</v>
      </c>
      <c r="H525" s="518">
        <v>465</v>
      </c>
      <c r="I525" s="525" t="s">
        <v>15</v>
      </c>
      <c r="J525" s="515" t="s">
        <v>2080</v>
      </c>
    </row>
    <row r="526" ht="30" customHeight="1" spans="1:10">
      <c r="A526" s="514"/>
      <c r="B526" s="7"/>
      <c r="C526" s="331" t="s">
        <v>2081</v>
      </c>
      <c r="D526" s="515" t="s">
        <v>2082</v>
      </c>
      <c r="E526" s="516">
        <v>1</v>
      </c>
      <c r="F526" s="517" t="s">
        <v>2030</v>
      </c>
      <c r="G526" s="12" t="s">
        <v>14</v>
      </c>
      <c r="H526" s="518">
        <v>465</v>
      </c>
      <c r="I526" s="525" t="s">
        <v>15</v>
      </c>
      <c r="J526" s="515" t="s">
        <v>2082</v>
      </c>
    </row>
    <row r="527" ht="30" customHeight="1" spans="1:10">
      <c r="A527" s="514"/>
      <c r="B527" s="7"/>
      <c r="C527" s="331" t="s">
        <v>2083</v>
      </c>
      <c r="D527" s="515" t="s">
        <v>2084</v>
      </c>
      <c r="E527" s="516">
        <v>1</v>
      </c>
      <c r="F527" s="517" t="s">
        <v>2085</v>
      </c>
      <c r="G527" s="12" t="s">
        <v>14</v>
      </c>
      <c r="H527" s="518">
        <v>465</v>
      </c>
      <c r="I527" s="525" t="s">
        <v>15</v>
      </c>
      <c r="J527" s="515" t="s">
        <v>2084</v>
      </c>
    </row>
    <row r="528" ht="30" customHeight="1" spans="1:10">
      <c r="A528" s="514"/>
      <c r="B528" s="7"/>
      <c r="C528" s="331" t="s">
        <v>2086</v>
      </c>
      <c r="D528" s="515" t="s">
        <v>2087</v>
      </c>
      <c r="E528" s="516">
        <v>1</v>
      </c>
      <c r="F528" s="517" t="s">
        <v>2053</v>
      </c>
      <c r="G528" s="12" t="s">
        <v>14</v>
      </c>
      <c r="H528" s="518">
        <v>465</v>
      </c>
      <c r="I528" s="525" t="s">
        <v>15</v>
      </c>
      <c r="J528" s="515" t="s">
        <v>2087</v>
      </c>
    </row>
    <row r="529" ht="30" customHeight="1" spans="1:10">
      <c r="A529" s="514"/>
      <c r="B529" s="7"/>
      <c r="C529" s="331" t="s">
        <v>2088</v>
      </c>
      <c r="D529" s="515" t="s">
        <v>2089</v>
      </c>
      <c r="E529" s="516">
        <v>1</v>
      </c>
      <c r="F529" s="517" t="s">
        <v>2090</v>
      </c>
      <c r="G529" s="12" t="s">
        <v>14</v>
      </c>
      <c r="H529" s="518">
        <v>465</v>
      </c>
      <c r="I529" s="525" t="s">
        <v>15</v>
      </c>
      <c r="J529" s="515" t="s">
        <v>2089</v>
      </c>
    </row>
    <row r="530" ht="30" customHeight="1" spans="1:10">
      <c r="A530" s="514"/>
      <c r="B530" s="7"/>
      <c r="C530" s="331" t="s">
        <v>2091</v>
      </c>
      <c r="D530" s="515" t="s">
        <v>2092</v>
      </c>
      <c r="E530" s="516">
        <v>1</v>
      </c>
      <c r="F530" s="517" t="s">
        <v>2078</v>
      </c>
      <c r="G530" s="12" t="s">
        <v>14</v>
      </c>
      <c r="H530" s="518">
        <v>465</v>
      </c>
      <c r="I530" s="525" t="s">
        <v>15</v>
      </c>
      <c r="J530" s="515" t="s">
        <v>2092</v>
      </c>
    </row>
    <row r="531" ht="30" customHeight="1" spans="1:10">
      <c r="A531" s="514"/>
      <c r="B531" s="7"/>
      <c r="C531" s="331" t="s">
        <v>2093</v>
      </c>
      <c r="D531" s="515" t="s">
        <v>2094</v>
      </c>
      <c r="E531" s="516">
        <v>1</v>
      </c>
      <c r="F531" s="517" t="s">
        <v>2095</v>
      </c>
      <c r="G531" s="12" t="s">
        <v>14</v>
      </c>
      <c r="H531" s="518">
        <v>465</v>
      </c>
      <c r="I531" s="525" t="s">
        <v>15</v>
      </c>
      <c r="J531" s="515" t="s">
        <v>2094</v>
      </c>
    </row>
    <row r="532" ht="30" customHeight="1" spans="1:10">
      <c r="A532" s="514"/>
      <c r="B532" s="7"/>
      <c r="C532" s="331" t="s">
        <v>2096</v>
      </c>
      <c r="D532" s="515" t="s">
        <v>2097</v>
      </c>
      <c r="E532" s="516">
        <v>1</v>
      </c>
      <c r="F532" s="517" t="s">
        <v>2095</v>
      </c>
      <c r="G532" s="12" t="s">
        <v>14</v>
      </c>
      <c r="H532" s="518">
        <v>465</v>
      </c>
      <c r="I532" s="525" t="s">
        <v>15</v>
      </c>
      <c r="J532" s="515" t="s">
        <v>2097</v>
      </c>
    </row>
    <row r="533" ht="30" customHeight="1" spans="1:10">
      <c r="A533" s="514"/>
      <c r="B533" s="7"/>
      <c r="C533" s="331" t="s">
        <v>2098</v>
      </c>
      <c r="D533" s="515" t="s">
        <v>2099</v>
      </c>
      <c r="E533" s="516">
        <v>1</v>
      </c>
      <c r="F533" s="517" t="s">
        <v>2100</v>
      </c>
      <c r="G533" s="12" t="s">
        <v>14</v>
      </c>
      <c r="H533" s="518">
        <v>465</v>
      </c>
      <c r="I533" s="525" t="s">
        <v>15</v>
      </c>
      <c r="J533" s="515" t="s">
        <v>2099</v>
      </c>
    </row>
    <row r="534" ht="30" customHeight="1" spans="1:10">
      <c r="A534" s="514"/>
      <c r="B534" s="7"/>
      <c r="C534" s="331" t="s">
        <v>2101</v>
      </c>
      <c r="D534" s="515" t="s">
        <v>2102</v>
      </c>
      <c r="E534" s="516">
        <v>1</v>
      </c>
      <c r="F534" s="517" t="s">
        <v>2103</v>
      </c>
      <c r="G534" s="12" t="s">
        <v>14</v>
      </c>
      <c r="H534" s="518">
        <v>465</v>
      </c>
      <c r="I534" s="525" t="s">
        <v>15</v>
      </c>
      <c r="J534" s="515" t="s">
        <v>2102</v>
      </c>
    </row>
    <row r="535" ht="30" customHeight="1" spans="1:10">
      <c r="A535" s="514"/>
      <c r="B535" s="7"/>
      <c r="C535" s="331" t="s">
        <v>2104</v>
      </c>
      <c r="D535" s="515" t="s">
        <v>2105</v>
      </c>
      <c r="E535" s="516">
        <v>1</v>
      </c>
      <c r="F535" s="517" t="s">
        <v>2106</v>
      </c>
      <c r="G535" s="12" t="s">
        <v>14</v>
      </c>
      <c r="H535" s="518">
        <v>465</v>
      </c>
      <c r="I535" s="525" t="s">
        <v>15</v>
      </c>
      <c r="J535" s="515" t="s">
        <v>2105</v>
      </c>
    </row>
    <row r="536" ht="30" customHeight="1" spans="1:10">
      <c r="A536" s="514"/>
      <c r="B536" s="7"/>
      <c r="C536" s="331" t="s">
        <v>2107</v>
      </c>
      <c r="D536" s="515" t="s">
        <v>2108</v>
      </c>
      <c r="E536" s="516">
        <v>1</v>
      </c>
      <c r="F536" s="517" t="s">
        <v>2109</v>
      </c>
      <c r="G536" s="12" t="s">
        <v>14</v>
      </c>
      <c r="H536" s="518">
        <v>465</v>
      </c>
      <c r="I536" s="525" t="s">
        <v>15</v>
      </c>
      <c r="J536" s="515" t="s">
        <v>2108</v>
      </c>
    </row>
    <row r="537" ht="30" customHeight="1" spans="1:10">
      <c r="A537" s="514"/>
      <c r="B537" s="7"/>
      <c r="C537" s="331" t="s">
        <v>2110</v>
      </c>
      <c r="D537" s="515" t="s">
        <v>2111</v>
      </c>
      <c r="E537" s="516">
        <v>1</v>
      </c>
      <c r="F537" s="517" t="s">
        <v>2112</v>
      </c>
      <c r="G537" s="12" t="s">
        <v>14</v>
      </c>
      <c r="H537" s="518">
        <v>465</v>
      </c>
      <c r="I537" s="525" t="s">
        <v>15</v>
      </c>
      <c r="J537" s="515" t="s">
        <v>2111</v>
      </c>
    </row>
    <row r="538" ht="30" customHeight="1" spans="1:10">
      <c r="A538" s="514"/>
      <c r="B538" s="7"/>
      <c r="C538" s="331" t="s">
        <v>2113</v>
      </c>
      <c r="D538" s="515" t="s">
        <v>2114</v>
      </c>
      <c r="E538" s="516">
        <v>1</v>
      </c>
      <c r="F538" s="517" t="s">
        <v>2106</v>
      </c>
      <c r="G538" s="12" t="s">
        <v>14</v>
      </c>
      <c r="H538" s="518">
        <v>465</v>
      </c>
      <c r="I538" s="525" t="s">
        <v>15</v>
      </c>
      <c r="J538" s="515" t="s">
        <v>2114</v>
      </c>
    </row>
    <row r="539" ht="30" customHeight="1" spans="1:10">
      <c r="A539" s="514"/>
      <c r="B539" s="7"/>
      <c r="C539" s="331" t="s">
        <v>2115</v>
      </c>
      <c r="D539" s="515" t="s">
        <v>2116</v>
      </c>
      <c r="E539" s="516">
        <v>1</v>
      </c>
      <c r="F539" s="517" t="s">
        <v>2117</v>
      </c>
      <c r="G539" s="12" t="s">
        <v>14</v>
      </c>
      <c r="H539" s="518">
        <v>465</v>
      </c>
      <c r="I539" s="525" t="s">
        <v>15</v>
      </c>
      <c r="J539" s="515" t="s">
        <v>2116</v>
      </c>
    </row>
    <row r="540" ht="30" customHeight="1" spans="1:10">
      <c r="A540" s="514"/>
      <c r="B540" s="7"/>
      <c r="C540" s="331" t="s">
        <v>2118</v>
      </c>
      <c r="D540" s="515" t="s">
        <v>2119</v>
      </c>
      <c r="E540" s="516">
        <v>1</v>
      </c>
      <c r="F540" s="517" t="s">
        <v>2112</v>
      </c>
      <c r="G540" s="12" t="s">
        <v>14</v>
      </c>
      <c r="H540" s="518">
        <v>465</v>
      </c>
      <c r="I540" s="525" t="s">
        <v>15</v>
      </c>
      <c r="J540" s="515" t="s">
        <v>2119</v>
      </c>
    </row>
    <row r="541" ht="30" customHeight="1" spans="1:10">
      <c r="A541" s="514"/>
      <c r="B541" s="7"/>
      <c r="C541" s="331" t="s">
        <v>2120</v>
      </c>
      <c r="D541" s="515" t="s">
        <v>2121</v>
      </c>
      <c r="E541" s="516">
        <v>1</v>
      </c>
      <c r="F541" s="517" t="s">
        <v>2122</v>
      </c>
      <c r="G541" s="12" t="s">
        <v>14</v>
      </c>
      <c r="H541" s="518">
        <v>465</v>
      </c>
      <c r="I541" s="525" t="s">
        <v>15</v>
      </c>
      <c r="J541" s="515" t="s">
        <v>2121</v>
      </c>
    </row>
    <row r="542" ht="30" customHeight="1" spans="1:10">
      <c r="A542" s="514"/>
      <c r="B542" s="7"/>
      <c r="C542" s="331" t="s">
        <v>2123</v>
      </c>
      <c r="D542" s="515" t="s">
        <v>2124</v>
      </c>
      <c r="E542" s="516">
        <v>1</v>
      </c>
      <c r="F542" s="517" t="s">
        <v>2125</v>
      </c>
      <c r="G542" s="12" t="s">
        <v>14</v>
      </c>
      <c r="H542" s="518">
        <v>465</v>
      </c>
      <c r="I542" s="525" t="s">
        <v>15</v>
      </c>
      <c r="J542" s="515" t="s">
        <v>2124</v>
      </c>
    </row>
    <row r="543" ht="30" customHeight="1" spans="1:10">
      <c r="A543" s="514"/>
      <c r="B543" s="7"/>
      <c r="C543" s="331" t="s">
        <v>2126</v>
      </c>
      <c r="D543" s="515" t="s">
        <v>2127</v>
      </c>
      <c r="E543" s="516">
        <v>1</v>
      </c>
      <c r="F543" s="517" t="s">
        <v>2128</v>
      </c>
      <c r="G543" s="12" t="s">
        <v>14</v>
      </c>
      <c r="H543" s="518">
        <v>465</v>
      </c>
      <c r="I543" s="525" t="s">
        <v>15</v>
      </c>
      <c r="J543" s="515" t="s">
        <v>2127</v>
      </c>
    </row>
    <row r="544" ht="30" customHeight="1" spans="1:10">
      <c r="A544" s="514"/>
      <c r="B544" s="7"/>
      <c r="C544" s="331" t="s">
        <v>2129</v>
      </c>
      <c r="D544" s="515" t="s">
        <v>2130</v>
      </c>
      <c r="E544" s="516">
        <v>1</v>
      </c>
      <c r="F544" s="517" t="s">
        <v>2112</v>
      </c>
      <c r="G544" s="12" t="s">
        <v>14</v>
      </c>
      <c r="H544" s="518">
        <v>465</v>
      </c>
      <c r="I544" s="525" t="s">
        <v>15</v>
      </c>
      <c r="J544" s="515" t="s">
        <v>2130</v>
      </c>
    </row>
    <row r="545" ht="30" customHeight="1" spans="1:10">
      <c r="A545" s="514"/>
      <c r="B545" s="7"/>
      <c r="C545" s="331" t="s">
        <v>2131</v>
      </c>
      <c r="D545" s="515" t="s">
        <v>2132</v>
      </c>
      <c r="E545" s="516">
        <v>1</v>
      </c>
      <c r="F545" s="517" t="s">
        <v>2117</v>
      </c>
      <c r="G545" s="12" t="s">
        <v>14</v>
      </c>
      <c r="H545" s="518">
        <v>465</v>
      </c>
      <c r="I545" s="525" t="s">
        <v>15</v>
      </c>
      <c r="J545" s="515" t="s">
        <v>2132</v>
      </c>
    </row>
    <row r="546" ht="30" customHeight="1" spans="1:10">
      <c r="A546" s="514"/>
      <c r="B546" s="7"/>
      <c r="C546" s="331" t="s">
        <v>2133</v>
      </c>
      <c r="D546" s="515" t="s">
        <v>2134</v>
      </c>
      <c r="E546" s="516">
        <v>1</v>
      </c>
      <c r="F546" s="517" t="s">
        <v>2106</v>
      </c>
      <c r="G546" s="12" t="s">
        <v>14</v>
      </c>
      <c r="H546" s="518">
        <v>465</v>
      </c>
      <c r="I546" s="525" t="s">
        <v>15</v>
      </c>
      <c r="J546" s="515" t="s">
        <v>2134</v>
      </c>
    </row>
    <row r="547" ht="30" customHeight="1" spans="1:10">
      <c r="A547" s="514"/>
      <c r="B547" s="7"/>
      <c r="C547" s="331" t="s">
        <v>2135</v>
      </c>
      <c r="D547" s="515" t="s">
        <v>2136</v>
      </c>
      <c r="E547" s="516">
        <v>1</v>
      </c>
      <c r="F547" s="517" t="s">
        <v>2112</v>
      </c>
      <c r="G547" s="12" t="s">
        <v>14</v>
      </c>
      <c r="H547" s="518">
        <v>465</v>
      </c>
      <c r="I547" s="525" t="s">
        <v>15</v>
      </c>
      <c r="J547" s="515" t="s">
        <v>2136</v>
      </c>
    </row>
    <row r="548" ht="30" customHeight="1" spans="1:10">
      <c r="A548" s="514"/>
      <c r="B548" s="7"/>
      <c r="C548" s="331" t="s">
        <v>2137</v>
      </c>
      <c r="D548" s="515" t="s">
        <v>2138</v>
      </c>
      <c r="E548" s="516">
        <v>1</v>
      </c>
      <c r="F548" s="517" t="s">
        <v>2112</v>
      </c>
      <c r="G548" s="12" t="s">
        <v>14</v>
      </c>
      <c r="H548" s="518">
        <v>465</v>
      </c>
      <c r="I548" s="525" t="s">
        <v>15</v>
      </c>
      <c r="J548" s="515" t="s">
        <v>2138</v>
      </c>
    </row>
    <row r="549" ht="30" customHeight="1" spans="1:10">
      <c r="A549" s="514"/>
      <c r="B549" s="7"/>
      <c r="C549" s="331" t="s">
        <v>2139</v>
      </c>
      <c r="D549" s="515" t="s">
        <v>2140</v>
      </c>
      <c r="E549" s="516">
        <v>1</v>
      </c>
      <c r="F549" s="517" t="s">
        <v>2117</v>
      </c>
      <c r="G549" s="12" t="s">
        <v>14</v>
      </c>
      <c r="H549" s="518">
        <v>465</v>
      </c>
      <c r="I549" s="525" t="s">
        <v>15</v>
      </c>
      <c r="J549" s="515" t="s">
        <v>2140</v>
      </c>
    </row>
    <row r="550" ht="30" customHeight="1" spans="1:10">
      <c r="A550" s="514"/>
      <c r="B550" s="7"/>
      <c r="C550" s="331" t="s">
        <v>2141</v>
      </c>
      <c r="D550" s="515" t="s">
        <v>2142</v>
      </c>
      <c r="E550" s="516">
        <v>1</v>
      </c>
      <c r="F550" s="517" t="s">
        <v>2112</v>
      </c>
      <c r="G550" s="12" t="s">
        <v>14</v>
      </c>
      <c r="H550" s="518">
        <v>465</v>
      </c>
      <c r="I550" s="525" t="s">
        <v>15</v>
      </c>
      <c r="J550" s="515" t="s">
        <v>2142</v>
      </c>
    </row>
    <row r="551" ht="30" customHeight="1" spans="1:10">
      <c r="A551" s="514"/>
      <c r="B551" s="7"/>
      <c r="C551" s="331" t="s">
        <v>2143</v>
      </c>
      <c r="D551" s="515" t="s">
        <v>2144</v>
      </c>
      <c r="E551" s="516">
        <v>1</v>
      </c>
      <c r="F551" s="517" t="s">
        <v>2106</v>
      </c>
      <c r="G551" s="12" t="s">
        <v>14</v>
      </c>
      <c r="H551" s="518">
        <v>465</v>
      </c>
      <c r="I551" s="525" t="s">
        <v>15</v>
      </c>
      <c r="J551" s="515" t="s">
        <v>2144</v>
      </c>
    </row>
    <row r="552" ht="30" customHeight="1" spans="1:10">
      <c r="A552" s="514"/>
      <c r="B552" s="7"/>
      <c r="C552" s="331" t="s">
        <v>2145</v>
      </c>
      <c r="D552" s="515" t="s">
        <v>2146</v>
      </c>
      <c r="E552" s="516">
        <v>1</v>
      </c>
      <c r="F552" s="517" t="s">
        <v>2117</v>
      </c>
      <c r="G552" s="12" t="s">
        <v>14</v>
      </c>
      <c r="H552" s="518">
        <v>465</v>
      </c>
      <c r="I552" s="525" t="s">
        <v>15</v>
      </c>
      <c r="J552" s="515" t="s">
        <v>2146</v>
      </c>
    </row>
    <row r="553" ht="30" customHeight="1" spans="1:10">
      <c r="A553" s="514"/>
      <c r="B553" s="7"/>
      <c r="C553" s="331" t="s">
        <v>2147</v>
      </c>
      <c r="D553" s="515" t="s">
        <v>2148</v>
      </c>
      <c r="E553" s="516">
        <v>1</v>
      </c>
      <c r="F553" s="517" t="s">
        <v>2112</v>
      </c>
      <c r="G553" s="12" t="s">
        <v>14</v>
      </c>
      <c r="H553" s="518">
        <v>465</v>
      </c>
      <c r="I553" s="525" t="s">
        <v>15</v>
      </c>
      <c r="J553" s="515" t="s">
        <v>2148</v>
      </c>
    </row>
    <row r="554" ht="30" customHeight="1" spans="1:10">
      <c r="A554" s="514"/>
      <c r="B554" s="7"/>
      <c r="C554" s="331" t="s">
        <v>2149</v>
      </c>
      <c r="D554" s="515" t="s">
        <v>2150</v>
      </c>
      <c r="E554" s="516">
        <v>1</v>
      </c>
      <c r="F554" s="517" t="s">
        <v>2117</v>
      </c>
      <c r="G554" s="12" t="s">
        <v>14</v>
      </c>
      <c r="H554" s="518">
        <v>465</v>
      </c>
      <c r="I554" s="525" t="s">
        <v>15</v>
      </c>
      <c r="J554" s="515" t="s">
        <v>2150</v>
      </c>
    </row>
    <row r="555" ht="30" customHeight="1" spans="1:10">
      <c r="A555" s="514"/>
      <c r="B555" s="7"/>
      <c r="C555" s="331" t="s">
        <v>2151</v>
      </c>
      <c r="D555" s="515" t="s">
        <v>2152</v>
      </c>
      <c r="E555" s="516">
        <v>1</v>
      </c>
      <c r="F555" s="517" t="s">
        <v>2106</v>
      </c>
      <c r="G555" s="12" t="s">
        <v>14</v>
      </c>
      <c r="H555" s="518">
        <v>465</v>
      </c>
      <c r="I555" s="525" t="s">
        <v>15</v>
      </c>
      <c r="J555" s="515" t="s">
        <v>2152</v>
      </c>
    </row>
    <row r="556" ht="30" customHeight="1" spans="1:10">
      <c r="A556" s="514"/>
      <c r="B556" s="7"/>
      <c r="C556" s="331" t="s">
        <v>2153</v>
      </c>
      <c r="D556" s="515" t="s">
        <v>2154</v>
      </c>
      <c r="E556" s="516">
        <v>1</v>
      </c>
      <c r="F556" s="517" t="s">
        <v>2117</v>
      </c>
      <c r="G556" s="12" t="s">
        <v>14</v>
      </c>
      <c r="H556" s="518">
        <v>465</v>
      </c>
      <c r="I556" s="525" t="s">
        <v>15</v>
      </c>
      <c r="J556" s="515" t="s">
        <v>2154</v>
      </c>
    </row>
    <row r="557" ht="30" customHeight="1" spans="1:10">
      <c r="A557" s="514"/>
      <c r="B557" s="7"/>
      <c r="C557" s="331" t="s">
        <v>2155</v>
      </c>
      <c r="D557" s="515" t="s">
        <v>2156</v>
      </c>
      <c r="E557" s="516">
        <v>1</v>
      </c>
      <c r="F557" s="517" t="s">
        <v>2117</v>
      </c>
      <c r="G557" s="12" t="s">
        <v>14</v>
      </c>
      <c r="H557" s="518">
        <v>465</v>
      </c>
      <c r="I557" s="525" t="s">
        <v>15</v>
      </c>
      <c r="J557" s="515" t="s">
        <v>2156</v>
      </c>
    </row>
    <row r="558" ht="30" customHeight="1" spans="1:10">
      <c r="A558" s="514"/>
      <c r="B558" s="7"/>
      <c r="C558" s="331" t="s">
        <v>2157</v>
      </c>
      <c r="D558" s="515" t="s">
        <v>2158</v>
      </c>
      <c r="E558" s="516">
        <v>1</v>
      </c>
      <c r="F558" s="517" t="s">
        <v>2109</v>
      </c>
      <c r="G558" s="12" t="s">
        <v>14</v>
      </c>
      <c r="H558" s="518">
        <v>465</v>
      </c>
      <c r="I558" s="525" t="s">
        <v>15</v>
      </c>
      <c r="J558" s="515" t="s">
        <v>2158</v>
      </c>
    </row>
    <row r="559" ht="30" customHeight="1" spans="1:10">
      <c r="A559" s="514"/>
      <c r="B559" s="7"/>
      <c r="C559" s="331" t="s">
        <v>2159</v>
      </c>
      <c r="D559" s="515" t="s">
        <v>2160</v>
      </c>
      <c r="E559" s="516">
        <v>1</v>
      </c>
      <c r="F559" s="517" t="s">
        <v>2122</v>
      </c>
      <c r="G559" s="12" t="s">
        <v>14</v>
      </c>
      <c r="H559" s="518">
        <v>465</v>
      </c>
      <c r="I559" s="525" t="s">
        <v>15</v>
      </c>
      <c r="J559" s="515" t="s">
        <v>2160</v>
      </c>
    </row>
    <row r="560" ht="30" customHeight="1" spans="1:10">
      <c r="A560" s="514"/>
      <c r="B560" s="7"/>
      <c r="C560" s="331" t="s">
        <v>2161</v>
      </c>
      <c r="D560" s="515" t="s">
        <v>2162</v>
      </c>
      <c r="E560" s="516">
        <v>1</v>
      </c>
      <c r="F560" s="517" t="s">
        <v>2128</v>
      </c>
      <c r="G560" s="12" t="s">
        <v>14</v>
      </c>
      <c r="H560" s="518">
        <v>465</v>
      </c>
      <c r="I560" s="525" t="s">
        <v>15</v>
      </c>
      <c r="J560" s="515" t="s">
        <v>2162</v>
      </c>
    </row>
    <row r="561" ht="30" customHeight="1" spans="1:10">
      <c r="A561" s="514"/>
      <c r="B561" s="7"/>
      <c r="C561" s="331" t="s">
        <v>2163</v>
      </c>
      <c r="D561" s="515" t="s">
        <v>2164</v>
      </c>
      <c r="E561" s="516">
        <v>1</v>
      </c>
      <c r="F561" s="517" t="s">
        <v>2106</v>
      </c>
      <c r="G561" s="12" t="s">
        <v>14</v>
      </c>
      <c r="H561" s="518">
        <v>465</v>
      </c>
      <c r="I561" s="525" t="s">
        <v>15</v>
      </c>
      <c r="J561" s="515" t="s">
        <v>2164</v>
      </c>
    </row>
    <row r="562" ht="30" customHeight="1" spans="1:10">
      <c r="A562" s="514"/>
      <c r="B562" s="7"/>
      <c r="C562" s="331" t="s">
        <v>1449</v>
      </c>
      <c r="D562" s="515" t="s">
        <v>2165</v>
      </c>
      <c r="E562" s="516">
        <v>1</v>
      </c>
      <c r="F562" s="517" t="s">
        <v>2106</v>
      </c>
      <c r="G562" s="12" t="s">
        <v>14</v>
      </c>
      <c r="H562" s="518">
        <v>465</v>
      </c>
      <c r="I562" s="525" t="s">
        <v>15</v>
      </c>
      <c r="J562" s="515" t="s">
        <v>2165</v>
      </c>
    </row>
    <row r="563" ht="30" customHeight="1" spans="1:10">
      <c r="A563" s="514"/>
      <c r="B563" s="7"/>
      <c r="C563" s="331" t="s">
        <v>2166</v>
      </c>
      <c r="D563" s="515" t="s">
        <v>2167</v>
      </c>
      <c r="E563" s="516">
        <v>1</v>
      </c>
      <c r="F563" s="517" t="s">
        <v>2106</v>
      </c>
      <c r="G563" s="12" t="s">
        <v>14</v>
      </c>
      <c r="H563" s="518">
        <v>465</v>
      </c>
      <c r="I563" s="525" t="s">
        <v>15</v>
      </c>
      <c r="J563" s="515" t="s">
        <v>2167</v>
      </c>
    </row>
    <row r="564" ht="30" customHeight="1" spans="1:10">
      <c r="A564" s="514"/>
      <c r="B564" s="7"/>
      <c r="C564" s="331" t="s">
        <v>2168</v>
      </c>
      <c r="D564" s="515" t="s">
        <v>2169</v>
      </c>
      <c r="E564" s="516">
        <v>1</v>
      </c>
      <c r="F564" s="517" t="s">
        <v>2122</v>
      </c>
      <c r="G564" s="12" t="s">
        <v>14</v>
      </c>
      <c r="H564" s="518">
        <v>465</v>
      </c>
      <c r="I564" s="525" t="s">
        <v>15</v>
      </c>
      <c r="J564" s="515" t="s">
        <v>2169</v>
      </c>
    </row>
    <row r="565" ht="30" customHeight="1" spans="1:10">
      <c r="A565" s="514"/>
      <c r="B565" s="7"/>
      <c r="C565" s="331" t="s">
        <v>2170</v>
      </c>
      <c r="D565" s="515" t="s">
        <v>2171</v>
      </c>
      <c r="E565" s="516">
        <v>1</v>
      </c>
      <c r="F565" s="517" t="s">
        <v>2172</v>
      </c>
      <c r="G565" s="12" t="s">
        <v>14</v>
      </c>
      <c r="H565" s="518">
        <v>465</v>
      </c>
      <c r="I565" s="525" t="s">
        <v>15</v>
      </c>
      <c r="J565" s="515" t="s">
        <v>2171</v>
      </c>
    </row>
    <row r="566" ht="30" customHeight="1" spans="1:10">
      <c r="A566" s="514"/>
      <c r="B566" s="7"/>
      <c r="C566" s="331" t="s">
        <v>2173</v>
      </c>
      <c r="D566" s="515" t="s">
        <v>2174</v>
      </c>
      <c r="E566" s="516">
        <v>1</v>
      </c>
      <c r="F566" s="517" t="s">
        <v>2175</v>
      </c>
      <c r="G566" s="12" t="s">
        <v>14</v>
      </c>
      <c r="H566" s="518">
        <v>465</v>
      </c>
      <c r="I566" s="525" t="s">
        <v>15</v>
      </c>
      <c r="J566" s="515" t="s">
        <v>2174</v>
      </c>
    </row>
    <row r="567" ht="30" customHeight="1" spans="1:10">
      <c r="A567" s="514"/>
      <c r="B567" s="7"/>
      <c r="C567" s="331" t="s">
        <v>2176</v>
      </c>
      <c r="D567" s="515" t="s">
        <v>2177</v>
      </c>
      <c r="E567" s="516">
        <v>1</v>
      </c>
      <c r="F567" s="517" t="s">
        <v>2172</v>
      </c>
      <c r="G567" s="12" t="s">
        <v>14</v>
      </c>
      <c r="H567" s="518">
        <v>465</v>
      </c>
      <c r="I567" s="525" t="s">
        <v>15</v>
      </c>
      <c r="J567" s="515" t="s">
        <v>2177</v>
      </c>
    </row>
    <row r="568" ht="30" customHeight="1" spans="1:10">
      <c r="A568" s="514"/>
      <c r="B568" s="7"/>
      <c r="C568" s="331" t="s">
        <v>2178</v>
      </c>
      <c r="D568" s="515" t="s">
        <v>2179</v>
      </c>
      <c r="E568" s="516">
        <v>1</v>
      </c>
      <c r="F568" s="517" t="s">
        <v>2180</v>
      </c>
      <c r="G568" s="12" t="s">
        <v>14</v>
      </c>
      <c r="H568" s="518">
        <v>465</v>
      </c>
      <c r="I568" s="525" t="s">
        <v>15</v>
      </c>
      <c r="J568" s="515" t="s">
        <v>2179</v>
      </c>
    </row>
    <row r="569" ht="30" customHeight="1" spans="1:10">
      <c r="A569" s="514"/>
      <c r="B569" s="7"/>
      <c r="C569" s="331" t="s">
        <v>2181</v>
      </c>
      <c r="D569" s="515" t="s">
        <v>2182</v>
      </c>
      <c r="E569" s="516">
        <v>1</v>
      </c>
      <c r="F569" s="517" t="s">
        <v>2183</v>
      </c>
      <c r="G569" s="12" t="s">
        <v>14</v>
      </c>
      <c r="H569" s="518">
        <v>465</v>
      </c>
      <c r="I569" s="525" t="s">
        <v>15</v>
      </c>
      <c r="J569" s="515" t="s">
        <v>2182</v>
      </c>
    </row>
    <row r="570" ht="30" customHeight="1" spans="1:10">
      <c r="A570" s="514"/>
      <c r="B570" s="7"/>
      <c r="C570" s="331" t="s">
        <v>2184</v>
      </c>
      <c r="D570" s="515" t="s">
        <v>2185</v>
      </c>
      <c r="E570" s="516">
        <v>1</v>
      </c>
      <c r="F570" s="517" t="s">
        <v>2186</v>
      </c>
      <c r="G570" s="12" t="s">
        <v>14</v>
      </c>
      <c r="H570" s="518">
        <v>465</v>
      </c>
      <c r="I570" s="525" t="s">
        <v>15</v>
      </c>
      <c r="J570" s="515" t="s">
        <v>2185</v>
      </c>
    </row>
    <row r="571" ht="30" customHeight="1" spans="1:10">
      <c r="A571" s="514"/>
      <c r="B571" s="7"/>
      <c r="C571" s="331" t="s">
        <v>2187</v>
      </c>
      <c r="D571" s="515" t="s">
        <v>2188</v>
      </c>
      <c r="E571" s="516">
        <v>1</v>
      </c>
      <c r="F571" s="517" t="s">
        <v>2189</v>
      </c>
      <c r="G571" s="12" t="s">
        <v>14</v>
      </c>
      <c r="H571" s="518">
        <v>465</v>
      </c>
      <c r="I571" s="525" t="s">
        <v>15</v>
      </c>
      <c r="J571" s="515" t="s">
        <v>2188</v>
      </c>
    </row>
    <row r="572" ht="30" customHeight="1" spans="1:10">
      <c r="A572" s="514"/>
      <c r="B572" s="7"/>
      <c r="C572" s="331" t="s">
        <v>2190</v>
      </c>
      <c r="D572" s="515" t="s">
        <v>2191</v>
      </c>
      <c r="E572" s="516">
        <v>1</v>
      </c>
      <c r="F572" s="517" t="s">
        <v>2192</v>
      </c>
      <c r="G572" s="12" t="s">
        <v>14</v>
      </c>
      <c r="H572" s="518">
        <v>465</v>
      </c>
      <c r="I572" s="525" t="s">
        <v>15</v>
      </c>
      <c r="J572" s="515" t="s">
        <v>2191</v>
      </c>
    </row>
    <row r="573" ht="30" customHeight="1" spans="1:10">
      <c r="A573" s="514"/>
      <c r="B573" s="7"/>
      <c r="C573" s="331" t="s">
        <v>2193</v>
      </c>
      <c r="D573" s="515" t="s">
        <v>2194</v>
      </c>
      <c r="E573" s="516">
        <v>1</v>
      </c>
      <c r="F573" s="517" t="s">
        <v>2192</v>
      </c>
      <c r="G573" s="12" t="s">
        <v>14</v>
      </c>
      <c r="H573" s="518">
        <v>465</v>
      </c>
      <c r="I573" s="525" t="s">
        <v>15</v>
      </c>
      <c r="J573" s="515" t="s">
        <v>2194</v>
      </c>
    </row>
    <row r="574" ht="30" customHeight="1" spans="1:10">
      <c r="A574" s="514"/>
      <c r="B574" s="7"/>
      <c r="C574" s="331" t="s">
        <v>2195</v>
      </c>
      <c r="D574" s="515" t="s">
        <v>2196</v>
      </c>
      <c r="E574" s="516">
        <v>1</v>
      </c>
      <c r="F574" s="517" t="s">
        <v>2192</v>
      </c>
      <c r="G574" s="12" t="s">
        <v>14</v>
      </c>
      <c r="H574" s="518">
        <v>465</v>
      </c>
      <c r="I574" s="525" t="s">
        <v>15</v>
      </c>
      <c r="J574" s="515" t="s">
        <v>2196</v>
      </c>
    </row>
    <row r="575" ht="30" customHeight="1" spans="1:10">
      <c r="A575" s="514"/>
      <c r="B575" s="7"/>
      <c r="C575" s="331" t="s">
        <v>2197</v>
      </c>
      <c r="D575" s="515" t="s">
        <v>2198</v>
      </c>
      <c r="E575" s="516">
        <v>1</v>
      </c>
      <c r="F575" s="517" t="s">
        <v>2199</v>
      </c>
      <c r="G575" s="12" t="s">
        <v>14</v>
      </c>
      <c r="H575" s="518">
        <v>465</v>
      </c>
      <c r="I575" s="525" t="s">
        <v>15</v>
      </c>
      <c r="J575" s="515" t="s">
        <v>2198</v>
      </c>
    </row>
    <row r="576" ht="30" customHeight="1" spans="1:10">
      <c r="A576" s="514"/>
      <c r="B576" s="7"/>
      <c r="C576" s="331" t="s">
        <v>2200</v>
      </c>
      <c r="D576" s="515" t="s">
        <v>2201</v>
      </c>
      <c r="E576" s="516">
        <v>1</v>
      </c>
      <c r="F576" s="517" t="s">
        <v>2199</v>
      </c>
      <c r="G576" s="12" t="s">
        <v>14</v>
      </c>
      <c r="H576" s="518">
        <v>465</v>
      </c>
      <c r="I576" s="525" t="s">
        <v>15</v>
      </c>
      <c r="J576" s="515" t="s">
        <v>2201</v>
      </c>
    </row>
    <row r="577" ht="30" customHeight="1" spans="1:10">
      <c r="A577" s="514"/>
      <c r="B577" s="7"/>
      <c r="C577" s="331" t="s">
        <v>2202</v>
      </c>
      <c r="D577" s="515" t="s">
        <v>2203</v>
      </c>
      <c r="E577" s="516">
        <v>1</v>
      </c>
      <c r="F577" s="517" t="s">
        <v>2199</v>
      </c>
      <c r="G577" s="12" t="s">
        <v>14</v>
      </c>
      <c r="H577" s="518">
        <v>465</v>
      </c>
      <c r="I577" s="525" t="s">
        <v>15</v>
      </c>
      <c r="J577" s="515" t="s">
        <v>2203</v>
      </c>
    </row>
    <row r="578" ht="30" customHeight="1" spans="1:10">
      <c r="A578" s="514"/>
      <c r="B578" s="7"/>
      <c r="C578" s="331" t="s">
        <v>2204</v>
      </c>
      <c r="D578" s="515" t="s">
        <v>2205</v>
      </c>
      <c r="E578" s="516">
        <v>1</v>
      </c>
      <c r="F578" s="517" t="s">
        <v>2199</v>
      </c>
      <c r="G578" s="12" t="s">
        <v>14</v>
      </c>
      <c r="H578" s="518">
        <v>465</v>
      </c>
      <c r="I578" s="525" t="s">
        <v>15</v>
      </c>
      <c r="J578" s="515" t="s">
        <v>2205</v>
      </c>
    </row>
    <row r="579" ht="30" customHeight="1" spans="1:10">
      <c r="A579" s="514"/>
      <c r="B579" s="7"/>
      <c r="C579" s="331" t="s">
        <v>2206</v>
      </c>
      <c r="D579" s="515" t="s">
        <v>2207</v>
      </c>
      <c r="E579" s="516">
        <v>1</v>
      </c>
      <c r="F579" s="517" t="s">
        <v>2192</v>
      </c>
      <c r="G579" s="12" t="s">
        <v>14</v>
      </c>
      <c r="H579" s="518">
        <v>465</v>
      </c>
      <c r="I579" s="525" t="s">
        <v>15</v>
      </c>
      <c r="J579" s="515" t="s">
        <v>2207</v>
      </c>
    </row>
    <row r="580" ht="30" customHeight="1" spans="1:10">
      <c r="A580" s="514"/>
      <c r="B580" s="7"/>
      <c r="C580" s="331" t="s">
        <v>2208</v>
      </c>
      <c r="D580" s="515" t="s">
        <v>2209</v>
      </c>
      <c r="E580" s="516">
        <v>1</v>
      </c>
      <c r="F580" s="517" t="s">
        <v>2199</v>
      </c>
      <c r="G580" s="12" t="s">
        <v>14</v>
      </c>
      <c r="H580" s="518">
        <v>465</v>
      </c>
      <c r="I580" s="525" t="s">
        <v>15</v>
      </c>
      <c r="J580" s="515" t="s">
        <v>2209</v>
      </c>
    </row>
    <row r="581" ht="30" customHeight="1" spans="1:10">
      <c r="A581" s="514"/>
      <c r="B581" s="7"/>
      <c r="C581" s="331" t="s">
        <v>2210</v>
      </c>
      <c r="D581" s="515" t="s">
        <v>2211</v>
      </c>
      <c r="E581" s="516">
        <v>1</v>
      </c>
      <c r="F581" s="517" t="s">
        <v>2192</v>
      </c>
      <c r="G581" s="12" t="s">
        <v>14</v>
      </c>
      <c r="H581" s="518">
        <v>465</v>
      </c>
      <c r="I581" s="525" t="s">
        <v>15</v>
      </c>
      <c r="J581" s="515" t="s">
        <v>2211</v>
      </c>
    </row>
    <row r="582" ht="30" customHeight="1" spans="1:10">
      <c r="A582" s="514"/>
      <c r="B582" s="7"/>
      <c r="C582" s="331" t="s">
        <v>2212</v>
      </c>
      <c r="D582" s="515" t="s">
        <v>2213</v>
      </c>
      <c r="E582" s="516">
        <v>1</v>
      </c>
      <c r="F582" s="517" t="s">
        <v>2192</v>
      </c>
      <c r="G582" s="12" t="s">
        <v>14</v>
      </c>
      <c r="H582" s="518">
        <v>465</v>
      </c>
      <c r="I582" s="525" t="s">
        <v>15</v>
      </c>
      <c r="J582" s="515" t="s">
        <v>2213</v>
      </c>
    </row>
    <row r="583" ht="30" customHeight="1" spans="1:10">
      <c r="A583" s="514"/>
      <c r="B583" s="7"/>
      <c r="C583" s="331" t="s">
        <v>2214</v>
      </c>
      <c r="D583" s="515" t="s">
        <v>2215</v>
      </c>
      <c r="E583" s="516">
        <v>1</v>
      </c>
      <c r="F583" s="517" t="s">
        <v>2192</v>
      </c>
      <c r="G583" s="12" t="s">
        <v>14</v>
      </c>
      <c r="H583" s="518">
        <v>465</v>
      </c>
      <c r="I583" s="525" t="s">
        <v>15</v>
      </c>
      <c r="J583" s="515" t="s">
        <v>2215</v>
      </c>
    </row>
    <row r="584" ht="30" customHeight="1" spans="1:10">
      <c r="A584" s="514"/>
      <c r="B584" s="7"/>
      <c r="C584" s="331" t="s">
        <v>2216</v>
      </c>
      <c r="D584" s="515" t="s">
        <v>2217</v>
      </c>
      <c r="E584" s="516">
        <v>1</v>
      </c>
      <c r="F584" s="517" t="s">
        <v>2218</v>
      </c>
      <c r="G584" s="12" t="s">
        <v>14</v>
      </c>
      <c r="H584" s="518">
        <v>465</v>
      </c>
      <c r="I584" s="525" t="s">
        <v>15</v>
      </c>
      <c r="J584" s="515" t="s">
        <v>2217</v>
      </c>
    </row>
    <row r="585" ht="30" customHeight="1" spans="1:10">
      <c r="A585" s="514"/>
      <c r="B585" s="7"/>
      <c r="C585" s="331" t="s">
        <v>2219</v>
      </c>
      <c r="D585" s="515" t="s">
        <v>2220</v>
      </c>
      <c r="E585" s="516">
        <v>1</v>
      </c>
      <c r="F585" s="517" t="s">
        <v>2192</v>
      </c>
      <c r="G585" s="12" t="s">
        <v>14</v>
      </c>
      <c r="H585" s="518">
        <v>465</v>
      </c>
      <c r="I585" s="525" t="s">
        <v>15</v>
      </c>
      <c r="J585" s="515" t="s">
        <v>2220</v>
      </c>
    </row>
    <row r="586" ht="30" customHeight="1" spans="1:10">
      <c r="A586" s="514"/>
      <c r="B586" s="7"/>
      <c r="C586" s="331" t="s">
        <v>1967</v>
      </c>
      <c r="D586" s="515" t="s">
        <v>2221</v>
      </c>
      <c r="E586" s="516">
        <v>1</v>
      </c>
      <c r="F586" s="517" t="s">
        <v>2218</v>
      </c>
      <c r="G586" s="12" t="s">
        <v>14</v>
      </c>
      <c r="H586" s="518">
        <v>465</v>
      </c>
      <c r="I586" s="525" t="s">
        <v>15</v>
      </c>
      <c r="J586" s="515" t="s">
        <v>2221</v>
      </c>
    </row>
    <row r="587" ht="30" customHeight="1" spans="1:10">
      <c r="A587" s="514"/>
      <c r="B587" s="7"/>
      <c r="C587" s="331" t="s">
        <v>2222</v>
      </c>
      <c r="D587" s="515" t="s">
        <v>2223</v>
      </c>
      <c r="E587" s="516">
        <v>1</v>
      </c>
      <c r="F587" s="517" t="s">
        <v>2199</v>
      </c>
      <c r="G587" s="12" t="s">
        <v>14</v>
      </c>
      <c r="H587" s="518">
        <v>465</v>
      </c>
      <c r="I587" s="525" t="s">
        <v>15</v>
      </c>
      <c r="J587" s="515" t="s">
        <v>2223</v>
      </c>
    </row>
    <row r="588" ht="30" customHeight="1" spans="1:10">
      <c r="A588" s="514"/>
      <c r="B588" s="7"/>
      <c r="C588" s="331" t="s">
        <v>2224</v>
      </c>
      <c r="D588" s="515" t="s">
        <v>2225</v>
      </c>
      <c r="E588" s="516">
        <v>1</v>
      </c>
      <c r="F588" s="517" t="s">
        <v>2199</v>
      </c>
      <c r="G588" s="12" t="s">
        <v>14</v>
      </c>
      <c r="H588" s="518">
        <v>465</v>
      </c>
      <c r="I588" s="525" t="s">
        <v>15</v>
      </c>
      <c r="J588" s="515" t="s">
        <v>2225</v>
      </c>
    </row>
    <row r="589" ht="30" customHeight="1" spans="1:10">
      <c r="A589" s="514"/>
      <c r="B589" s="7"/>
      <c r="C589" s="331" t="s">
        <v>2226</v>
      </c>
      <c r="D589" s="515" t="s">
        <v>2227</v>
      </c>
      <c r="E589" s="516">
        <v>1</v>
      </c>
      <c r="F589" s="517" t="s">
        <v>2199</v>
      </c>
      <c r="G589" s="12" t="s">
        <v>14</v>
      </c>
      <c r="H589" s="518">
        <v>465</v>
      </c>
      <c r="I589" s="525" t="s">
        <v>15</v>
      </c>
      <c r="J589" s="515" t="s">
        <v>2227</v>
      </c>
    </row>
    <row r="590" ht="30" customHeight="1" spans="1:10">
      <c r="A590" s="514"/>
      <c r="B590" s="7"/>
      <c r="C590" s="331" t="s">
        <v>2228</v>
      </c>
      <c r="D590" s="515" t="s">
        <v>2229</v>
      </c>
      <c r="E590" s="516">
        <v>1</v>
      </c>
      <c r="F590" s="517" t="s">
        <v>2230</v>
      </c>
      <c r="G590" s="12" t="s">
        <v>14</v>
      </c>
      <c r="H590" s="518">
        <v>465</v>
      </c>
      <c r="I590" s="525" t="s">
        <v>15</v>
      </c>
      <c r="J590" s="515" t="s">
        <v>2229</v>
      </c>
    </row>
    <row r="591" ht="30" customHeight="1" spans="1:10">
      <c r="A591" s="514"/>
      <c r="B591" s="7"/>
      <c r="C591" s="331" t="s">
        <v>1848</v>
      </c>
      <c r="D591" s="515" t="s">
        <v>2231</v>
      </c>
      <c r="E591" s="516">
        <v>1</v>
      </c>
      <c r="F591" s="517" t="s">
        <v>2230</v>
      </c>
      <c r="G591" s="12" t="s">
        <v>14</v>
      </c>
      <c r="H591" s="518">
        <v>465</v>
      </c>
      <c r="I591" s="525" t="s">
        <v>15</v>
      </c>
      <c r="J591" s="515" t="s">
        <v>2231</v>
      </c>
    </row>
    <row r="592" ht="30" customHeight="1" spans="1:10">
      <c r="A592" s="514"/>
      <c r="B592" s="7"/>
      <c r="C592" s="331" t="s">
        <v>2232</v>
      </c>
      <c r="D592" s="515" t="s">
        <v>2233</v>
      </c>
      <c r="E592" s="516">
        <v>1</v>
      </c>
      <c r="F592" s="517" t="s">
        <v>2230</v>
      </c>
      <c r="G592" s="12" t="s">
        <v>14</v>
      </c>
      <c r="H592" s="518">
        <v>465</v>
      </c>
      <c r="I592" s="525" t="s">
        <v>15</v>
      </c>
      <c r="J592" s="515" t="s">
        <v>2233</v>
      </c>
    </row>
    <row r="593" ht="30" customHeight="1" spans="1:10">
      <c r="A593" s="514"/>
      <c r="B593" s="7"/>
      <c r="C593" s="331" t="s">
        <v>2234</v>
      </c>
      <c r="D593" s="515" t="s">
        <v>2235</v>
      </c>
      <c r="E593" s="516">
        <v>1</v>
      </c>
      <c r="F593" s="517" t="s">
        <v>2230</v>
      </c>
      <c r="G593" s="12" t="s">
        <v>14</v>
      </c>
      <c r="H593" s="518">
        <v>465</v>
      </c>
      <c r="I593" s="525" t="s">
        <v>15</v>
      </c>
      <c r="J593" s="515" t="s">
        <v>2235</v>
      </c>
    </row>
    <row r="594" ht="26" customHeight="1" spans="1:10">
      <c r="A594" s="514"/>
      <c r="B594" s="7"/>
      <c r="C594" s="331" t="s">
        <v>2236</v>
      </c>
      <c r="D594" s="515" t="s">
        <v>2237</v>
      </c>
      <c r="E594" s="516">
        <v>1</v>
      </c>
      <c r="F594" s="517" t="s">
        <v>2192</v>
      </c>
      <c r="G594" s="12" t="s">
        <v>14</v>
      </c>
      <c r="H594" s="518">
        <v>465</v>
      </c>
      <c r="I594" s="458" t="s">
        <v>15</v>
      </c>
      <c r="J594" s="515" t="s">
        <v>2237</v>
      </c>
    </row>
    <row r="595" ht="26" customHeight="1" spans="1:10">
      <c r="A595" s="514"/>
      <c r="B595" s="7"/>
      <c r="C595" s="331" t="s">
        <v>2238</v>
      </c>
      <c r="D595" s="515" t="s">
        <v>2239</v>
      </c>
      <c r="E595" s="516">
        <v>1</v>
      </c>
      <c r="F595" s="517" t="s">
        <v>2192</v>
      </c>
      <c r="G595" s="12" t="s">
        <v>14</v>
      </c>
      <c r="H595" s="518">
        <v>465</v>
      </c>
      <c r="I595" s="458" t="s">
        <v>15</v>
      </c>
      <c r="J595" s="515" t="s">
        <v>2239</v>
      </c>
    </row>
    <row r="596" ht="26" customHeight="1" spans="1:10">
      <c r="A596" s="514"/>
      <c r="B596" s="7"/>
      <c r="C596" s="331" t="s">
        <v>2240</v>
      </c>
      <c r="D596" s="515" t="s">
        <v>2241</v>
      </c>
      <c r="E596" s="516">
        <v>1</v>
      </c>
      <c r="F596" s="517" t="s">
        <v>2218</v>
      </c>
      <c r="G596" s="12" t="s">
        <v>14</v>
      </c>
      <c r="H596" s="518">
        <v>465</v>
      </c>
      <c r="I596" s="458" t="s">
        <v>15</v>
      </c>
      <c r="J596" s="515" t="s">
        <v>2241</v>
      </c>
    </row>
    <row r="597" ht="26" customHeight="1"/>
    <row r="598" ht="26" customHeight="1"/>
  </sheetData>
  <autoFilter ref="A1:J596">
    <extLst/>
  </autoFilter>
  <mergeCells count="1">
    <mergeCell ref="A1:J2"/>
  </mergeCells>
  <pageMargins left="0.75" right="0.75" top="1" bottom="1" header="0.511805555555556" footer="0.511805555555556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0"/>
  <sheetViews>
    <sheetView zoomScale="90" zoomScaleNormal="90" workbookViewId="0">
      <selection activeCell="D11" sqref="D11"/>
    </sheetView>
  </sheetViews>
  <sheetFormatPr defaultColWidth="9" defaultRowHeight="30" customHeight="1"/>
  <cols>
    <col min="1" max="1" width="11.8833333333333" customWidth="1"/>
    <col min="2" max="2" width="15.775" customWidth="1"/>
    <col min="3" max="3" width="12.4416666666667" customWidth="1"/>
    <col min="4" max="4" width="22.6333333333333" customWidth="1"/>
    <col min="5" max="5" width="7.21666666666667" customWidth="1"/>
    <col min="6" max="6" width="19.1083333333333" customWidth="1"/>
    <col min="7" max="7" width="12.4416666666667" style="88" customWidth="1"/>
    <col min="8" max="8" width="15.6666666666667" style="233" customWidth="1"/>
    <col min="9" max="9" width="12.8833333333333" style="88" customWidth="1"/>
    <col min="10" max="10" width="20.1083333333333" customWidth="1"/>
  </cols>
  <sheetData>
    <row r="1" ht="45" customHeight="1" spans="1:10">
      <c r="A1" s="1" t="s">
        <v>2242</v>
      </c>
      <c r="B1" s="2"/>
      <c r="C1" s="2"/>
      <c r="D1" s="2"/>
      <c r="E1" s="2"/>
      <c r="F1" s="2"/>
      <c r="G1" s="2"/>
      <c r="H1" s="3"/>
      <c r="I1" s="2"/>
      <c r="J1" s="2"/>
    </row>
    <row r="2" ht="33" customHeight="1" spans="1:10">
      <c r="A2" s="4"/>
      <c r="B2" s="5"/>
      <c r="C2" s="5"/>
      <c r="D2" s="5"/>
      <c r="E2" s="5"/>
      <c r="F2" s="5"/>
      <c r="G2" s="5"/>
      <c r="H2" s="5"/>
      <c r="I2" s="5"/>
      <c r="J2" s="5"/>
    </row>
    <row r="3" ht="46.05" customHeight="1" spans="1:10">
      <c r="A3" s="6" t="s">
        <v>1</v>
      </c>
      <c r="B3" s="6" t="s">
        <v>2</v>
      </c>
      <c r="C3" s="6" t="s">
        <v>3</v>
      </c>
      <c r="D3" s="6" t="s">
        <v>4</v>
      </c>
      <c r="E3" s="473" t="s">
        <v>847</v>
      </c>
      <c r="F3" s="6" t="s">
        <v>6</v>
      </c>
      <c r="G3" s="6" t="s">
        <v>7</v>
      </c>
      <c r="H3" s="6" t="s">
        <v>8</v>
      </c>
      <c r="I3" s="6" t="s">
        <v>9</v>
      </c>
      <c r="J3" s="24" t="s">
        <v>10</v>
      </c>
    </row>
    <row r="4" ht="22.05" customHeight="1" spans="1:10">
      <c r="A4" s="449">
        <v>1</v>
      </c>
      <c r="B4" s="7"/>
      <c r="C4" s="13" t="s">
        <v>2243</v>
      </c>
      <c r="D4" s="22" t="s">
        <v>2244</v>
      </c>
      <c r="E4" s="282">
        <v>1</v>
      </c>
      <c r="F4" s="474" t="s">
        <v>2245</v>
      </c>
      <c r="G4" s="12" t="s">
        <v>14</v>
      </c>
      <c r="H4" s="475">
        <v>465</v>
      </c>
      <c r="I4" s="12" t="s">
        <v>15</v>
      </c>
      <c r="J4" s="34" t="s">
        <v>2244</v>
      </c>
    </row>
    <row r="5" ht="22.05" customHeight="1" spans="1:10">
      <c r="A5" s="449">
        <v>2</v>
      </c>
      <c r="B5" s="7"/>
      <c r="C5" s="13" t="s">
        <v>2246</v>
      </c>
      <c r="D5" s="22" t="s">
        <v>2247</v>
      </c>
      <c r="E5" s="282">
        <v>1</v>
      </c>
      <c r="F5" s="34" t="s">
        <v>2248</v>
      </c>
      <c r="G5" s="12" t="s">
        <v>14</v>
      </c>
      <c r="H5" s="475">
        <v>465</v>
      </c>
      <c r="I5" s="12" t="s">
        <v>15</v>
      </c>
      <c r="J5" s="34" t="s">
        <v>2247</v>
      </c>
    </row>
    <row r="6" ht="22.05" customHeight="1" spans="1:10">
      <c r="A6" s="449">
        <v>3</v>
      </c>
      <c r="B6" s="7"/>
      <c r="C6" s="13" t="s">
        <v>2249</v>
      </c>
      <c r="D6" s="22" t="s">
        <v>2250</v>
      </c>
      <c r="E6" s="282">
        <v>1</v>
      </c>
      <c r="F6" s="34" t="s">
        <v>2251</v>
      </c>
      <c r="G6" s="12" t="s">
        <v>14</v>
      </c>
      <c r="H6" s="475">
        <v>465</v>
      </c>
      <c r="I6" s="12" t="s">
        <v>15</v>
      </c>
      <c r="J6" s="34" t="s">
        <v>2250</v>
      </c>
    </row>
    <row r="7" ht="22.05" customHeight="1" spans="1:10">
      <c r="A7" s="449">
        <v>4</v>
      </c>
      <c r="B7" s="7"/>
      <c r="C7" s="13" t="s">
        <v>2252</v>
      </c>
      <c r="D7" s="476" t="s">
        <v>2253</v>
      </c>
      <c r="E7" s="282">
        <v>1</v>
      </c>
      <c r="F7" s="34" t="s">
        <v>2254</v>
      </c>
      <c r="G7" s="12" t="s">
        <v>14</v>
      </c>
      <c r="H7" s="475">
        <v>465</v>
      </c>
      <c r="I7" s="12" t="s">
        <v>15</v>
      </c>
      <c r="J7" s="34" t="s">
        <v>2255</v>
      </c>
    </row>
    <row r="8" ht="22.05" customHeight="1" spans="1:10">
      <c r="A8" s="449">
        <v>5</v>
      </c>
      <c r="B8" s="7"/>
      <c r="C8" s="13" t="s">
        <v>2256</v>
      </c>
      <c r="D8" s="22" t="s">
        <v>2257</v>
      </c>
      <c r="E8" s="282">
        <v>1</v>
      </c>
      <c r="F8" s="34" t="s">
        <v>2248</v>
      </c>
      <c r="G8" s="12" t="s">
        <v>14</v>
      </c>
      <c r="H8" s="475">
        <v>465</v>
      </c>
      <c r="I8" s="12" t="s">
        <v>15</v>
      </c>
      <c r="J8" s="34" t="s">
        <v>2257</v>
      </c>
    </row>
    <row r="9" ht="22.05" customHeight="1" spans="1:10">
      <c r="A9" s="449">
        <v>6</v>
      </c>
      <c r="B9" s="7"/>
      <c r="C9" s="13" t="s">
        <v>2258</v>
      </c>
      <c r="D9" s="22" t="s">
        <v>2259</v>
      </c>
      <c r="E9" s="282">
        <v>1</v>
      </c>
      <c r="F9" s="34" t="s">
        <v>2254</v>
      </c>
      <c r="G9" s="12" t="s">
        <v>14</v>
      </c>
      <c r="H9" s="475">
        <v>465</v>
      </c>
      <c r="I9" s="12" t="s">
        <v>15</v>
      </c>
      <c r="J9" s="34" t="s">
        <v>2259</v>
      </c>
    </row>
    <row r="10" ht="22.05" customHeight="1" spans="1:10">
      <c r="A10" s="449">
        <v>7</v>
      </c>
      <c r="B10" s="7"/>
      <c r="C10" s="13" t="s">
        <v>2260</v>
      </c>
      <c r="D10" s="22" t="s">
        <v>2261</v>
      </c>
      <c r="E10" s="282">
        <v>1</v>
      </c>
      <c r="F10" s="474" t="s">
        <v>2262</v>
      </c>
      <c r="G10" s="12" t="s">
        <v>14</v>
      </c>
      <c r="H10" s="475">
        <v>465</v>
      </c>
      <c r="I10" s="12" t="s">
        <v>15</v>
      </c>
      <c r="J10" s="34" t="s">
        <v>2261</v>
      </c>
    </row>
    <row r="11" ht="22.05" customHeight="1" spans="1:10">
      <c r="A11" s="449">
        <v>8</v>
      </c>
      <c r="B11" s="7"/>
      <c r="C11" s="13" t="s">
        <v>2263</v>
      </c>
      <c r="D11" s="22" t="s">
        <v>2264</v>
      </c>
      <c r="E11" s="282">
        <v>1</v>
      </c>
      <c r="F11" s="474" t="s">
        <v>2245</v>
      </c>
      <c r="G11" s="12" t="s">
        <v>14</v>
      </c>
      <c r="H11" s="475">
        <v>465</v>
      </c>
      <c r="I11" s="12" t="s">
        <v>15</v>
      </c>
      <c r="J11" s="34" t="s">
        <v>2264</v>
      </c>
    </row>
    <row r="12" ht="22.05" customHeight="1" spans="1:10">
      <c r="A12" s="449">
        <v>9</v>
      </c>
      <c r="B12" s="7"/>
      <c r="C12" s="13" t="s">
        <v>2265</v>
      </c>
      <c r="D12" s="22" t="s">
        <v>2266</v>
      </c>
      <c r="E12" s="282">
        <v>1</v>
      </c>
      <c r="F12" s="474" t="s">
        <v>2267</v>
      </c>
      <c r="G12" s="12" t="s">
        <v>14</v>
      </c>
      <c r="H12" s="475">
        <v>465</v>
      </c>
      <c r="I12" s="12" t="s">
        <v>15</v>
      </c>
      <c r="J12" s="34" t="s">
        <v>2266</v>
      </c>
    </row>
    <row r="13" ht="22.05" customHeight="1" spans="1:10">
      <c r="A13" s="449">
        <v>10</v>
      </c>
      <c r="B13" s="7"/>
      <c r="C13" s="13" t="s">
        <v>2268</v>
      </c>
      <c r="D13" s="22" t="s">
        <v>2269</v>
      </c>
      <c r="E13" s="282">
        <v>1</v>
      </c>
      <c r="F13" s="474" t="s">
        <v>2270</v>
      </c>
      <c r="G13" s="12" t="s">
        <v>14</v>
      </c>
      <c r="H13" s="475">
        <v>465</v>
      </c>
      <c r="I13" s="12" t="s">
        <v>15</v>
      </c>
      <c r="J13" s="34" t="s">
        <v>2269</v>
      </c>
    </row>
    <row r="14" ht="22.05" customHeight="1" spans="1:10">
      <c r="A14" s="449">
        <v>11</v>
      </c>
      <c r="B14" s="7"/>
      <c r="C14" s="13" t="s">
        <v>2271</v>
      </c>
      <c r="D14" s="22" t="s">
        <v>2272</v>
      </c>
      <c r="E14" s="282">
        <v>1</v>
      </c>
      <c r="F14" s="474" t="s">
        <v>2273</v>
      </c>
      <c r="G14" s="12" t="s">
        <v>14</v>
      </c>
      <c r="H14" s="475">
        <v>465</v>
      </c>
      <c r="I14" s="12" t="s">
        <v>15</v>
      </c>
      <c r="J14" s="34" t="s">
        <v>2272</v>
      </c>
    </row>
    <row r="15" ht="22.05" customHeight="1" spans="1:10">
      <c r="A15" s="449">
        <v>12</v>
      </c>
      <c r="B15" s="7"/>
      <c r="C15" s="13" t="s">
        <v>2274</v>
      </c>
      <c r="D15" s="22" t="s">
        <v>2275</v>
      </c>
      <c r="E15" s="282">
        <v>1</v>
      </c>
      <c r="F15" s="474" t="s">
        <v>2276</v>
      </c>
      <c r="G15" s="12" t="s">
        <v>14</v>
      </c>
      <c r="H15" s="475">
        <v>465</v>
      </c>
      <c r="I15" s="12" t="s">
        <v>15</v>
      </c>
      <c r="J15" s="34" t="s">
        <v>2275</v>
      </c>
    </row>
    <row r="16" ht="22.05" customHeight="1" spans="1:10">
      <c r="A16" s="449">
        <v>13</v>
      </c>
      <c r="B16" s="7"/>
      <c r="C16" s="13" t="s">
        <v>2277</v>
      </c>
      <c r="D16" s="22" t="s">
        <v>2278</v>
      </c>
      <c r="E16" s="282">
        <v>1</v>
      </c>
      <c r="F16" s="474" t="s">
        <v>2279</v>
      </c>
      <c r="G16" s="12" t="s">
        <v>14</v>
      </c>
      <c r="H16" s="475">
        <v>465</v>
      </c>
      <c r="I16" s="12" t="s">
        <v>15</v>
      </c>
      <c r="J16" s="34" t="s">
        <v>2278</v>
      </c>
    </row>
    <row r="17" ht="22.05" customHeight="1" spans="1:10">
      <c r="A17" s="449">
        <v>14</v>
      </c>
      <c r="B17" s="7"/>
      <c r="C17" s="13" t="s">
        <v>2280</v>
      </c>
      <c r="D17" s="22" t="s">
        <v>2281</v>
      </c>
      <c r="E17" s="282">
        <v>1</v>
      </c>
      <c r="F17" s="474" t="s">
        <v>2282</v>
      </c>
      <c r="G17" s="12" t="s">
        <v>14</v>
      </c>
      <c r="H17" s="475">
        <v>465</v>
      </c>
      <c r="I17" s="12" t="s">
        <v>15</v>
      </c>
      <c r="J17" s="34" t="s">
        <v>2281</v>
      </c>
    </row>
    <row r="18" ht="22.05" customHeight="1" spans="1:10">
      <c r="A18" s="449">
        <v>15</v>
      </c>
      <c r="B18" s="7"/>
      <c r="C18" s="13" t="s">
        <v>2283</v>
      </c>
      <c r="D18" s="22" t="s">
        <v>2284</v>
      </c>
      <c r="E18" s="282">
        <v>1</v>
      </c>
      <c r="F18" s="474" t="s">
        <v>2285</v>
      </c>
      <c r="G18" s="12" t="s">
        <v>14</v>
      </c>
      <c r="H18" s="475">
        <v>465</v>
      </c>
      <c r="I18" s="12" t="s">
        <v>15</v>
      </c>
      <c r="J18" s="34" t="s">
        <v>2284</v>
      </c>
    </row>
    <row r="19" ht="22.05" customHeight="1" spans="1:10">
      <c r="A19" s="449">
        <v>16</v>
      </c>
      <c r="B19" s="7"/>
      <c r="C19" s="13" t="s">
        <v>2286</v>
      </c>
      <c r="D19" s="22" t="s">
        <v>2287</v>
      </c>
      <c r="E19" s="282">
        <v>1</v>
      </c>
      <c r="F19" s="474" t="s">
        <v>2288</v>
      </c>
      <c r="G19" s="12" t="s">
        <v>14</v>
      </c>
      <c r="H19" s="475">
        <v>465</v>
      </c>
      <c r="I19" s="12" t="s">
        <v>15</v>
      </c>
      <c r="J19" s="34" t="s">
        <v>2287</v>
      </c>
    </row>
    <row r="20" ht="22.05" customHeight="1" spans="1:10">
      <c r="A20" s="449">
        <v>17</v>
      </c>
      <c r="B20" s="7"/>
      <c r="C20" s="13" t="s">
        <v>2289</v>
      </c>
      <c r="D20" s="22" t="s">
        <v>2290</v>
      </c>
      <c r="E20" s="282">
        <v>1</v>
      </c>
      <c r="F20" s="474" t="s">
        <v>2291</v>
      </c>
      <c r="G20" s="12" t="s">
        <v>14</v>
      </c>
      <c r="H20" s="475">
        <v>465</v>
      </c>
      <c r="I20" s="12" t="s">
        <v>15</v>
      </c>
      <c r="J20" s="34" t="s">
        <v>2290</v>
      </c>
    </row>
    <row r="21" ht="22.05" customHeight="1" spans="1:10">
      <c r="A21" s="449">
        <v>18</v>
      </c>
      <c r="B21" s="7"/>
      <c r="C21" s="13" t="s">
        <v>2292</v>
      </c>
      <c r="D21" s="22" t="s">
        <v>2293</v>
      </c>
      <c r="E21" s="282">
        <v>1</v>
      </c>
      <c r="F21" s="474" t="s">
        <v>2294</v>
      </c>
      <c r="G21" s="12" t="s">
        <v>14</v>
      </c>
      <c r="H21" s="475">
        <v>465</v>
      </c>
      <c r="I21" s="12" t="s">
        <v>15</v>
      </c>
      <c r="J21" s="34" t="s">
        <v>2293</v>
      </c>
    </row>
    <row r="22" ht="22.05" customHeight="1" spans="1:10">
      <c r="A22" s="449">
        <v>19</v>
      </c>
      <c r="B22" s="7"/>
      <c r="C22" s="13" t="s">
        <v>2295</v>
      </c>
      <c r="D22" s="22" t="s">
        <v>2296</v>
      </c>
      <c r="E22" s="282">
        <v>1</v>
      </c>
      <c r="F22" s="474" t="s">
        <v>2294</v>
      </c>
      <c r="G22" s="12" t="s">
        <v>14</v>
      </c>
      <c r="H22" s="475">
        <v>465</v>
      </c>
      <c r="I22" s="12" t="s">
        <v>15</v>
      </c>
      <c r="J22" s="34" t="s">
        <v>2296</v>
      </c>
    </row>
    <row r="23" ht="22.05" customHeight="1" spans="1:10">
      <c r="A23" s="449">
        <v>20</v>
      </c>
      <c r="B23" s="7"/>
      <c r="C23" s="13" t="s">
        <v>2297</v>
      </c>
      <c r="D23" s="22" t="s">
        <v>2298</v>
      </c>
      <c r="E23" s="282">
        <v>1</v>
      </c>
      <c r="F23" s="474" t="s">
        <v>2282</v>
      </c>
      <c r="G23" s="12" t="s">
        <v>14</v>
      </c>
      <c r="H23" s="475">
        <v>465</v>
      </c>
      <c r="I23" s="12" t="s">
        <v>15</v>
      </c>
      <c r="J23" s="34" t="s">
        <v>2298</v>
      </c>
    </row>
    <row r="24" ht="22.05" customHeight="1" spans="1:10">
      <c r="A24" s="449">
        <v>21</v>
      </c>
      <c r="B24" s="7"/>
      <c r="C24" s="13" t="s">
        <v>2299</v>
      </c>
      <c r="D24" s="22" t="s">
        <v>2300</v>
      </c>
      <c r="E24" s="282">
        <v>1</v>
      </c>
      <c r="F24" s="474" t="s">
        <v>2301</v>
      </c>
      <c r="G24" s="12" t="s">
        <v>14</v>
      </c>
      <c r="H24" s="475">
        <v>465</v>
      </c>
      <c r="I24" s="12" t="s">
        <v>15</v>
      </c>
      <c r="J24" s="34" t="s">
        <v>2300</v>
      </c>
    </row>
    <row r="25" ht="22.05" customHeight="1" spans="1:10">
      <c r="A25" s="449">
        <v>22</v>
      </c>
      <c r="B25" s="7"/>
      <c r="C25" s="13" t="s">
        <v>2302</v>
      </c>
      <c r="D25" s="22" t="s">
        <v>2303</v>
      </c>
      <c r="E25" s="282">
        <v>1</v>
      </c>
      <c r="F25" s="474" t="s">
        <v>2304</v>
      </c>
      <c r="G25" s="12" t="s">
        <v>14</v>
      </c>
      <c r="H25" s="475">
        <v>465</v>
      </c>
      <c r="I25" s="12" t="s">
        <v>15</v>
      </c>
      <c r="J25" s="34" t="s">
        <v>2303</v>
      </c>
    </row>
    <row r="26" ht="22.05" customHeight="1" spans="1:10">
      <c r="A26" s="449">
        <v>23</v>
      </c>
      <c r="B26" s="7"/>
      <c r="C26" s="13" t="s">
        <v>2305</v>
      </c>
      <c r="D26" s="22" t="s">
        <v>2306</v>
      </c>
      <c r="E26" s="282">
        <v>1</v>
      </c>
      <c r="F26" s="474" t="s">
        <v>2307</v>
      </c>
      <c r="G26" s="12" t="s">
        <v>14</v>
      </c>
      <c r="H26" s="475">
        <v>465</v>
      </c>
      <c r="I26" s="12" t="s">
        <v>15</v>
      </c>
      <c r="J26" s="34" t="s">
        <v>2306</v>
      </c>
    </row>
    <row r="27" ht="22.05" customHeight="1" spans="1:10">
      <c r="A27" s="449">
        <v>24</v>
      </c>
      <c r="B27" s="7"/>
      <c r="C27" s="13" t="s">
        <v>2308</v>
      </c>
      <c r="D27" s="22" t="s">
        <v>2309</v>
      </c>
      <c r="E27" s="282">
        <v>1</v>
      </c>
      <c r="F27" s="474" t="s">
        <v>2310</v>
      </c>
      <c r="G27" s="12" t="s">
        <v>14</v>
      </c>
      <c r="H27" s="475">
        <v>465</v>
      </c>
      <c r="I27" s="12" t="s">
        <v>15</v>
      </c>
      <c r="J27" s="34" t="s">
        <v>2309</v>
      </c>
    </row>
    <row r="28" ht="22.05" customHeight="1" spans="1:10">
      <c r="A28" s="449">
        <v>25</v>
      </c>
      <c r="B28" s="7"/>
      <c r="C28" s="13" t="s">
        <v>2311</v>
      </c>
      <c r="D28" s="22" t="s">
        <v>2312</v>
      </c>
      <c r="E28" s="282">
        <v>1</v>
      </c>
      <c r="F28" s="474" t="s">
        <v>2313</v>
      </c>
      <c r="G28" s="12" t="s">
        <v>14</v>
      </c>
      <c r="H28" s="475">
        <v>465</v>
      </c>
      <c r="I28" s="12" t="s">
        <v>15</v>
      </c>
      <c r="J28" s="34" t="s">
        <v>2312</v>
      </c>
    </row>
    <row r="29" ht="22.05" customHeight="1" spans="1:10">
      <c r="A29" s="449">
        <v>26</v>
      </c>
      <c r="B29" s="7"/>
      <c r="C29" s="13" t="s">
        <v>2314</v>
      </c>
      <c r="D29" s="22" t="s">
        <v>2315</v>
      </c>
      <c r="E29" s="282">
        <v>1</v>
      </c>
      <c r="F29" s="474" t="s">
        <v>2316</v>
      </c>
      <c r="G29" s="12" t="s">
        <v>14</v>
      </c>
      <c r="H29" s="475">
        <v>465</v>
      </c>
      <c r="I29" s="12" t="s">
        <v>15</v>
      </c>
      <c r="J29" s="34" t="s">
        <v>2315</v>
      </c>
    </row>
    <row r="30" ht="22.05" customHeight="1" spans="1:10">
      <c r="A30" s="449">
        <v>27</v>
      </c>
      <c r="B30" s="7"/>
      <c r="C30" s="13" t="s">
        <v>2317</v>
      </c>
      <c r="D30" s="22" t="s">
        <v>2318</v>
      </c>
      <c r="E30" s="282">
        <v>1</v>
      </c>
      <c r="F30" s="474" t="s">
        <v>2319</v>
      </c>
      <c r="G30" s="12" t="s">
        <v>14</v>
      </c>
      <c r="H30" s="475">
        <v>465</v>
      </c>
      <c r="I30" s="12" t="s">
        <v>15</v>
      </c>
      <c r="J30" s="34" t="s">
        <v>2318</v>
      </c>
    </row>
    <row r="31" ht="22.05" customHeight="1" spans="1:10">
      <c r="A31" s="449">
        <v>28</v>
      </c>
      <c r="B31" s="7"/>
      <c r="C31" s="13" t="s">
        <v>2320</v>
      </c>
      <c r="D31" s="22" t="s">
        <v>2321</v>
      </c>
      <c r="E31" s="282">
        <v>1</v>
      </c>
      <c r="F31" s="474" t="s">
        <v>2310</v>
      </c>
      <c r="G31" s="12" t="s">
        <v>14</v>
      </c>
      <c r="H31" s="475">
        <v>465</v>
      </c>
      <c r="I31" s="12" t="s">
        <v>15</v>
      </c>
      <c r="J31" s="34" t="s">
        <v>2321</v>
      </c>
    </row>
    <row r="32" ht="22.05" customHeight="1" spans="1:10">
      <c r="A32" s="449">
        <v>29</v>
      </c>
      <c r="B32" s="7"/>
      <c r="C32" s="13" t="s">
        <v>2322</v>
      </c>
      <c r="D32" s="22" t="s">
        <v>2323</v>
      </c>
      <c r="E32" s="282">
        <v>1</v>
      </c>
      <c r="F32" s="474" t="s">
        <v>2324</v>
      </c>
      <c r="G32" s="12" t="s">
        <v>14</v>
      </c>
      <c r="H32" s="475">
        <v>465</v>
      </c>
      <c r="I32" s="12" t="s">
        <v>15</v>
      </c>
      <c r="J32" s="34" t="s">
        <v>2323</v>
      </c>
    </row>
    <row r="33" ht="22.05" customHeight="1" spans="1:10">
      <c r="A33" s="449">
        <v>30</v>
      </c>
      <c r="B33" s="7"/>
      <c r="C33" s="13" t="s">
        <v>2325</v>
      </c>
      <c r="D33" s="22" t="s">
        <v>2326</v>
      </c>
      <c r="E33" s="282">
        <v>1</v>
      </c>
      <c r="F33" s="474" t="s">
        <v>2313</v>
      </c>
      <c r="G33" s="12" t="s">
        <v>14</v>
      </c>
      <c r="H33" s="475">
        <v>465</v>
      </c>
      <c r="I33" s="12" t="s">
        <v>15</v>
      </c>
      <c r="J33" s="34" t="s">
        <v>2326</v>
      </c>
    </row>
    <row r="34" ht="22.05" customHeight="1" spans="1:10">
      <c r="A34" s="449">
        <v>31</v>
      </c>
      <c r="B34" s="7"/>
      <c r="C34" s="13" t="s">
        <v>2327</v>
      </c>
      <c r="D34" s="22" t="s">
        <v>2328</v>
      </c>
      <c r="E34" s="282">
        <v>1</v>
      </c>
      <c r="F34" s="474" t="s">
        <v>2316</v>
      </c>
      <c r="G34" s="12" t="s">
        <v>14</v>
      </c>
      <c r="H34" s="475">
        <v>465</v>
      </c>
      <c r="I34" s="12" t="s">
        <v>15</v>
      </c>
      <c r="J34" s="34" t="s">
        <v>2328</v>
      </c>
    </row>
    <row r="35" ht="22.05" customHeight="1" spans="1:10">
      <c r="A35" s="449">
        <v>32</v>
      </c>
      <c r="B35" s="7"/>
      <c r="C35" s="13" t="s">
        <v>2329</v>
      </c>
      <c r="D35" s="22" t="s">
        <v>2330</v>
      </c>
      <c r="E35" s="282">
        <v>1</v>
      </c>
      <c r="F35" s="474" t="s">
        <v>2331</v>
      </c>
      <c r="G35" s="12" t="s">
        <v>14</v>
      </c>
      <c r="H35" s="475">
        <v>465</v>
      </c>
      <c r="I35" s="12" t="s">
        <v>15</v>
      </c>
      <c r="J35" s="34" t="s">
        <v>2330</v>
      </c>
    </row>
    <row r="36" ht="22.05" customHeight="1" spans="1:10">
      <c r="A36" s="449">
        <v>33</v>
      </c>
      <c r="B36" s="7"/>
      <c r="C36" s="464" t="s">
        <v>2332</v>
      </c>
      <c r="D36" s="477" t="s">
        <v>2333</v>
      </c>
      <c r="E36" s="282">
        <v>1</v>
      </c>
      <c r="F36" s="478" t="s">
        <v>2313</v>
      </c>
      <c r="G36" s="12" t="s">
        <v>14</v>
      </c>
      <c r="H36" s="475">
        <v>465</v>
      </c>
      <c r="I36" s="12" t="s">
        <v>15</v>
      </c>
      <c r="J36" s="483" t="s">
        <v>2333</v>
      </c>
    </row>
    <row r="37" ht="22.05" customHeight="1" spans="1:10">
      <c r="A37" s="449">
        <v>34</v>
      </c>
      <c r="B37" s="7"/>
      <c r="C37" s="13" t="s">
        <v>2334</v>
      </c>
      <c r="D37" s="22" t="s">
        <v>2335</v>
      </c>
      <c r="E37" s="282">
        <v>1</v>
      </c>
      <c r="F37" s="474" t="s">
        <v>2336</v>
      </c>
      <c r="G37" s="12" t="s">
        <v>14</v>
      </c>
      <c r="H37" s="475">
        <v>465</v>
      </c>
      <c r="I37" s="12" t="s">
        <v>15</v>
      </c>
      <c r="J37" s="34" t="s">
        <v>2335</v>
      </c>
    </row>
    <row r="38" ht="22.05" customHeight="1" spans="1:10">
      <c r="A38" s="449">
        <v>35</v>
      </c>
      <c r="B38" s="7"/>
      <c r="C38" s="13" t="s">
        <v>2337</v>
      </c>
      <c r="D38" s="22" t="s">
        <v>2338</v>
      </c>
      <c r="E38" s="282">
        <v>1</v>
      </c>
      <c r="F38" s="474" t="s">
        <v>2339</v>
      </c>
      <c r="G38" s="12" t="s">
        <v>14</v>
      </c>
      <c r="H38" s="475">
        <v>465</v>
      </c>
      <c r="I38" s="12" t="s">
        <v>15</v>
      </c>
      <c r="J38" s="34" t="s">
        <v>2338</v>
      </c>
    </row>
    <row r="39" ht="22.05" customHeight="1" spans="1:10">
      <c r="A39" s="449">
        <v>36</v>
      </c>
      <c r="C39" s="13" t="s">
        <v>2340</v>
      </c>
      <c r="D39" s="22" t="s">
        <v>2341</v>
      </c>
      <c r="E39" s="282">
        <v>1</v>
      </c>
      <c r="F39" s="474" t="s">
        <v>2342</v>
      </c>
      <c r="G39" s="12" t="s">
        <v>14</v>
      </c>
      <c r="H39" s="475">
        <v>465</v>
      </c>
      <c r="I39" s="12" t="s">
        <v>15</v>
      </c>
      <c r="J39" s="34" t="s">
        <v>2341</v>
      </c>
    </row>
    <row r="40" ht="22.05" customHeight="1" spans="1:10">
      <c r="A40" s="449">
        <v>37</v>
      </c>
      <c r="B40" s="7"/>
      <c r="C40" s="13" t="s">
        <v>2343</v>
      </c>
      <c r="D40" s="22" t="s">
        <v>2344</v>
      </c>
      <c r="E40" s="282">
        <v>1</v>
      </c>
      <c r="F40" s="474" t="s">
        <v>2345</v>
      </c>
      <c r="G40" s="12" t="s">
        <v>14</v>
      </c>
      <c r="H40" s="475">
        <v>465</v>
      </c>
      <c r="I40" s="12" t="s">
        <v>15</v>
      </c>
      <c r="J40" s="34" t="s">
        <v>2344</v>
      </c>
    </row>
    <row r="41" ht="22.05" customHeight="1" spans="1:10">
      <c r="A41" s="449">
        <v>38</v>
      </c>
      <c r="B41" s="7"/>
      <c r="C41" s="13" t="s">
        <v>2346</v>
      </c>
      <c r="D41" s="22" t="s">
        <v>2347</v>
      </c>
      <c r="E41" s="282">
        <v>1</v>
      </c>
      <c r="F41" s="474" t="s">
        <v>2348</v>
      </c>
      <c r="G41" s="12" t="s">
        <v>14</v>
      </c>
      <c r="H41" s="475">
        <v>465</v>
      </c>
      <c r="I41" s="12" t="s">
        <v>15</v>
      </c>
      <c r="J41" s="34" t="s">
        <v>2347</v>
      </c>
    </row>
    <row r="42" ht="22.05" customHeight="1" spans="1:10">
      <c r="A42" s="449">
        <v>39</v>
      </c>
      <c r="B42" s="7"/>
      <c r="C42" s="479" t="s">
        <v>2349</v>
      </c>
      <c r="D42" s="480" t="s">
        <v>2350</v>
      </c>
      <c r="E42" s="282">
        <v>1</v>
      </c>
      <c r="F42" s="474" t="s">
        <v>2348</v>
      </c>
      <c r="G42" s="12" t="s">
        <v>14</v>
      </c>
      <c r="H42" s="475">
        <v>465</v>
      </c>
      <c r="I42" s="12" t="s">
        <v>15</v>
      </c>
      <c r="J42" s="484" t="s">
        <v>2350</v>
      </c>
    </row>
    <row r="43" ht="22.05" customHeight="1" spans="1:10">
      <c r="A43" s="449">
        <v>40</v>
      </c>
      <c r="C43" s="13" t="s">
        <v>2351</v>
      </c>
      <c r="D43" s="22" t="s">
        <v>2352</v>
      </c>
      <c r="E43" s="282">
        <v>1</v>
      </c>
      <c r="F43" s="474" t="s">
        <v>2353</v>
      </c>
      <c r="G43" s="12" t="s">
        <v>14</v>
      </c>
      <c r="H43" s="475">
        <v>465</v>
      </c>
      <c r="I43" s="12" t="s">
        <v>15</v>
      </c>
      <c r="J43" s="34" t="s">
        <v>2352</v>
      </c>
    </row>
    <row r="44" ht="22.05" customHeight="1" spans="1:10">
      <c r="A44" s="449">
        <v>41</v>
      </c>
      <c r="B44" s="7"/>
      <c r="C44" s="13" t="s">
        <v>2354</v>
      </c>
      <c r="D44" s="22" t="s">
        <v>2355</v>
      </c>
      <c r="E44" s="282">
        <v>1</v>
      </c>
      <c r="F44" s="474" t="s">
        <v>2345</v>
      </c>
      <c r="G44" s="12" t="s">
        <v>14</v>
      </c>
      <c r="H44" s="475">
        <v>465</v>
      </c>
      <c r="I44" s="12" t="s">
        <v>15</v>
      </c>
      <c r="J44" s="34" t="s">
        <v>2355</v>
      </c>
    </row>
    <row r="45" ht="22.05" customHeight="1" spans="1:10">
      <c r="A45" s="449">
        <v>42</v>
      </c>
      <c r="C45" s="13" t="s">
        <v>2356</v>
      </c>
      <c r="D45" s="22" t="s">
        <v>2357</v>
      </c>
      <c r="E45" s="282">
        <v>1</v>
      </c>
      <c r="F45" s="474" t="s">
        <v>2345</v>
      </c>
      <c r="G45" s="12" t="s">
        <v>14</v>
      </c>
      <c r="H45" s="475">
        <v>465</v>
      </c>
      <c r="I45" s="12" t="s">
        <v>15</v>
      </c>
      <c r="J45" s="34" t="s">
        <v>2357</v>
      </c>
    </row>
    <row r="46" ht="22.05" customHeight="1" spans="1:10">
      <c r="A46" s="449">
        <v>43</v>
      </c>
      <c r="B46" s="7"/>
      <c r="C46" s="13" t="s">
        <v>2358</v>
      </c>
      <c r="D46" s="22" t="s">
        <v>2359</v>
      </c>
      <c r="E46" s="282">
        <v>1</v>
      </c>
      <c r="F46" s="474" t="s">
        <v>2360</v>
      </c>
      <c r="G46" s="12" t="s">
        <v>14</v>
      </c>
      <c r="H46" s="475">
        <v>465</v>
      </c>
      <c r="I46" s="12" t="s">
        <v>15</v>
      </c>
      <c r="J46" s="34" t="s">
        <v>2359</v>
      </c>
    </row>
    <row r="47" ht="22.05" customHeight="1" spans="1:10">
      <c r="A47" s="449">
        <v>44</v>
      </c>
      <c r="B47" s="7"/>
      <c r="C47" s="13" t="s">
        <v>2361</v>
      </c>
      <c r="D47" s="22" t="s">
        <v>2362</v>
      </c>
      <c r="E47" s="282">
        <v>1</v>
      </c>
      <c r="F47" s="474" t="s">
        <v>2363</v>
      </c>
      <c r="G47" s="12" t="s">
        <v>14</v>
      </c>
      <c r="H47" s="475">
        <v>465</v>
      </c>
      <c r="I47" s="12" t="s">
        <v>15</v>
      </c>
      <c r="J47" s="34" t="s">
        <v>2362</v>
      </c>
    </row>
    <row r="48" ht="22.05" customHeight="1" spans="1:10">
      <c r="A48" s="449">
        <v>45</v>
      </c>
      <c r="C48" s="13" t="s">
        <v>2364</v>
      </c>
      <c r="D48" s="22" t="s">
        <v>2365</v>
      </c>
      <c r="E48" s="282">
        <v>1</v>
      </c>
      <c r="F48" s="474" t="s">
        <v>2353</v>
      </c>
      <c r="G48" s="12" t="s">
        <v>14</v>
      </c>
      <c r="H48" s="475">
        <v>465</v>
      </c>
      <c r="I48" s="12" t="s">
        <v>15</v>
      </c>
      <c r="J48" s="34" t="s">
        <v>2365</v>
      </c>
    </row>
    <row r="49" ht="22.05" customHeight="1" spans="1:10">
      <c r="A49" s="449">
        <v>46</v>
      </c>
      <c r="C49" s="13" t="s">
        <v>2366</v>
      </c>
      <c r="D49" s="22" t="s">
        <v>2367</v>
      </c>
      <c r="E49" s="282">
        <v>1</v>
      </c>
      <c r="F49" s="474" t="s">
        <v>2353</v>
      </c>
      <c r="G49" s="12" t="s">
        <v>14</v>
      </c>
      <c r="H49" s="475">
        <v>465</v>
      </c>
      <c r="I49" s="12" t="s">
        <v>15</v>
      </c>
      <c r="J49" s="34" t="s">
        <v>2367</v>
      </c>
    </row>
    <row r="50" ht="22.05" customHeight="1" spans="1:10">
      <c r="A50" s="449">
        <v>47</v>
      </c>
      <c r="B50" s="7"/>
      <c r="C50" s="481" t="s">
        <v>2368</v>
      </c>
      <c r="D50" s="481" t="s">
        <v>2369</v>
      </c>
      <c r="E50" s="282">
        <v>1</v>
      </c>
      <c r="F50" s="482" t="s">
        <v>2370</v>
      </c>
      <c r="G50" s="12" t="s">
        <v>14</v>
      </c>
      <c r="H50" s="475">
        <v>465</v>
      </c>
      <c r="I50" s="12" t="s">
        <v>15</v>
      </c>
      <c r="J50" s="485" t="s">
        <v>2369</v>
      </c>
    </row>
    <row r="51" ht="22.05" customHeight="1" spans="1:10">
      <c r="A51" s="449">
        <v>48</v>
      </c>
      <c r="B51" s="7"/>
      <c r="C51" s="13" t="s">
        <v>2371</v>
      </c>
      <c r="D51" s="22" t="s">
        <v>2372</v>
      </c>
      <c r="E51" s="282">
        <v>1</v>
      </c>
      <c r="F51" s="474" t="s">
        <v>2373</v>
      </c>
      <c r="G51" s="12" t="s">
        <v>14</v>
      </c>
      <c r="H51" s="475">
        <v>465</v>
      </c>
      <c r="I51" s="12" t="s">
        <v>15</v>
      </c>
      <c r="J51" s="34" t="s">
        <v>2372</v>
      </c>
    </row>
    <row r="52" ht="22.05" customHeight="1" spans="1:10">
      <c r="A52" s="449">
        <v>49</v>
      </c>
      <c r="B52" s="7"/>
      <c r="C52" s="13" t="s">
        <v>2374</v>
      </c>
      <c r="D52" s="22" t="s">
        <v>2375</v>
      </c>
      <c r="E52" s="282">
        <v>1</v>
      </c>
      <c r="F52" s="474" t="s">
        <v>2376</v>
      </c>
      <c r="G52" s="12" t="s">
        <v>14</v>
      </c>
      <c r="H52" s="475">
        <v>465</v>
      </c>
      <c r="I52" s="12" t="s">
        <v>15</v>
      </c>
      <c r="J52" s="34" t="s">
        <v>2375</v>
      </c>
    </row>
    <row r="53" ht="22.05" customHeight="1" spans="1:10">
      <c r="A53" s="449">
        <v>50</v>
      </c>
      <c r="C53" s="13" t="s">
        <v>2377</v>
      </c>
      <c r="D53" s="22" t="s">
        <v>2378</v>
      </c>
      <c r="E53" s="282">
        <v>1</v>
      </c>
      <c r="F53" s="474" t="s">
        <v>2379</v>
      </c>
      <c r="G53" s="12" t="s">
        <v>14</v>
      </c>
      <c r="H53" s="475">
        <v>465</v>
      </c>
      <c r="I53" s="12" t="s">
        <v>15</v>
      </c>
      <c r="J53" s="34" t="s">
        <v>2378</v>
      </c>
    </row>
    <row r="54" ht="22.05" customHeight="1" spans="1:10">
      <c r="A54" s="449">
        <v>51</v>
      </c>
      <c r="B54" s="7"/>
      <c r="C54" s="13" t="s">
        <v>2380</v>
      </c>
      <c r="D54" s="22" t="s">
        <v>2381</v>
      </c>
      <c r="E54" s="282">
        <v>1</v>
      </c>
      <c r="F54" s="474" t="s">
        <v>2382</v>
      </c>
      <c r="G54" s="12" t="s">
        <v>14</v>
      </c>
      <c r="H54" s="475">
        <v>465</v>
      </c>
      <c r="I54" s="12" t="s">
        <v>15</v>
      </c>
      <c r="J54" s="34" t="s">
        <v>2381</v>
      </c>
    </row>
    <row r="55" ht="22.05" customHeight="1" spans="1:10">
      <c r="A55" s="449">
        <v>52</v>
      </c>
      <c r="B55" s="7"/>
      <c r="C55" s="13" t="s">
        <v>2383</v>
      </c>
      <c r="D55" s="167" t="s">
        <v>2384</v>
      </c>
      <c r="E55" s="282">
        <v>1</v>
      </c>
      <c r="F55" s="474" t="s">
        <v>2385</v>
      </c>
      <c r="G55" s="12" t="s">
        <v>14</v>
      </c>
      <c r="H55" s="475">
        <v>465</v>
      </c>
      <c r="I55" s="12" t="s">
        <v>15</v>
      </c>
      <c r="J55" s="34" t="s">
        <v>2386</v>
      </c>
    </row>
    <row r="56" ht="22.05" customHeight="1" spans="1:10">
      <c r="A56" s="449">
        <v>53</v>
      </c>
      <c r="C56" s="13" t="s">
        <v>2387</v>
      </c>
      <c r="D56" s="22" t="s">
        <v>2388</v>
      </c>
      <c r="E56" s="282">
        <v>1</v>
      </c>
      <c r="F56" s="474" t="s">
        <v>2379</v>
      </c>
      <c r="G56" s="12" t="s">
        <v>14</v>
      </c>
      <c r="H56" s="475">
        <v>465</v>
      </c>
      <c r="I56" s="12" t="s">
        <v>15</v>
      </c>
      <c r="J56" s="34" t="s">
        <v>2388</v>
      </c>
    </row>
    <row r="57" ht="22.05" customHeight="1" spans="1:10">
      <c r="A57" s="449">
        <v>54</v>
      </c>
      <c r="C57" s="13" t="s">
        <v>2389</v>
      </c>
      <c r="D57" s="22" t="s">
        <v>2390</v>
      </c>
      <c r="E57" s="282">
        <v>1</v>
      </c>
      <c r="F57" s="474" t="s">
        <v>2373</v>
      </c>
      <c r="G57" s="12" t="s">
        <v>14</v>
      </c>
      <c r="H57" s="475">
        <v>465</v>
      </c>
      <c r="I57" s="12" t="s">
        <v>15</v>
      </c>
      <c r="J57" s="34" t="s">
        <v>2390</v>
      </c>
    </row>
    <row r="58" ht="22.05" customHeight="1" spans="1:10">
      <c r="A58" s="449">
        <v>55</v>
      </c>
      <c r="C58" s="13" t="s">
        <v>2391</v>
      </c>
      <c r="D58" s="22" t="s">
        <v>2392</v>
      </c>
      <c r="E58" s="282">
        <v>1</v>
      </c>
      <c r="F58" s="474" t="s">
        <v>2379</v>
      </c>
      <c r="G58" s="12" t="s">
        <v>14</v>
      </c>
      <c r="H58" s="475">
        <v>465</v>
      </c>
      <c r="I58" s="12" t="s">
        <v>15</v>
      </c>
      <c r="J58" s="34" t="s">
        <v>2392</v>
      </c>
    </row>
    <row r="59" ht="22.05" customHeight="1" spans="1:10">
      <c r="A59" s="449">
        <v>56</v>
      </c>
      <c r="C59" s="13" t="s">
        <v>2393</v>
      </c>
      <c r="D59" s="22" t="s">
        <v>2394</v>
      </c>
      <c r="E59" s="282">
        <v>1</v>
      </c>
      <c r="F59" s="474" t="s">
        <v>2395</v>
      </c>
      <c r="G59" s="12" t="s">
        <v>14</v>
      </c>
      <c r="H59" s="475">
        <v>465</v>
      </c>
      <c r="I59" s="12" t="s">
        <v>15</v>
      </c>
      <c r="J59" s="34" t="s">
        <v>2394</v>
      </c>
    </row>
    <row r="60" ht="22.05" customHeight="1" spans="1:10">
      <c r="A60" s="449">
        <v>57</v>
      </c>
      <c r="C60" s="13" t="s">
        <v>2396</v>
      </c>
      <c r="D60" s="22" t="s">
        <v>2397</v>
      </c>
      <c r="E60" s="282">
        <v>1</v>
      </c>
      <c r="F60" s="474" t="s">
        <v>2398</v>
      </c>
      <c r="G60" s="12" t="s">
        <v>14</v>
      </c>
      <c r="H60" s="475">
        <v>465</v>
      </c>
      <c r="I60" s="12" t="s">
        <v>15</v>
      </c>
      <c r="J60" s="34" t="s">
        <v>2397</v>
      </c>
    </row>
    <row r="61" ht="22.05" customHeight="1" spans="1:10">
      <c r="A61" s="449">
        <v>58</v>
      </c>
      <c r="B61" s="7"/>
      <c r="C61" s="13" t="s">
        <v>2399</v>
      </c>
      <c r="D61" s="22" t="s">
        <v>2400</v>
      </c>
      <c r="E61" s="282">
        <v>1</v>
      </c>
      <c r="F61" s="474" t="s">
        <v>2401</v>
      </c>
      <c r="G61" s="12" t="s">
        <v>14</v>
      </c>
      <c r="H61" s="475">
        <v>465</v>
      </c>
      <c r="I61" s="12" t="s">
        <v>15</v>
      </c>
      <c r="J61" s="34" t="s">
        <v>2400</v>
      </c>
    </row>
    <row r="62" ht="22.05" customHeight="1" spans="1:10">
      <c r="A62" s="449">
        <v>59</v>
      </c>
      <c r="B62" s="7"/>
      <c r="C62" s="13" t="s">
        <v>2402</v>
      </c>
      <c r="D62" s="22" t="s">
        <v>2403</v>
      </c>
      <c r="E62" s="282">
        <v>1</v>
      </c>
      <c r="F62" s="474" t="s">
        <v>2404</v>
      </c>
      <c r="G62" s="12" t="s">
        <v>14</v>
      </c>
      <c r="H62" s="475">
        <v>465</v>
      </c>
      <c r="I62" s="12" t="s">
        <v>15</v>
      </c>
      <c r="J62" s="34" t="s">
        <v>2403</v>
      </c>
    </row>
    <row r="63" ht="22.05" customHeight="1" spans="1:10">
      <c r="A63" s="449">
        <v>60</v>
      </c>
      <c r="B63" s="7"/>
      <c r="C63" s="13" t="s">
        <v>1606</v>
      </c>
      <c r="D63" s="22" t="s">
        <v>2405</v>
      </c>
      <c r="E63" s="282">
        <v>1</v>
      </c>
      <c r="F63" s="474" t="s">
        <v>2401</v>
      </c>
      <c r="G63" s="12" t="s">
        <v>14</v>
      </c>
      <c r="H63" s="475">
        <v>465</v>
      </c>
      <c r="I63" s="12" t="s">
        <v>15</v>
      </c>
      <c r="J63" s="34" t="s">
        <v>2405</v>
      </c>
    </row>
    <row r="64" ht="22.05" customHeight="1" spans="1:10">
      <c r="A64" s="449">
        <v>61</v>
      </c>
      <c r="B64" s="7"/>
      <c r="C64" s="13" t="s">
        <v>2406</v>
      </c>
      <c r="D64" s="22" t="s">
        <v>2407</v>
      </c>
      <c r="E64" s="282">
        <v>1</v>
      </c>
      <c r="F64" s="474" t="s">
        <v>2408</v>
      </c>
      <c r="G64" s="12" t="s">
        <v>14</v>
      </c>
      <c r="H64" s="475">
        <v>465</v>
      </c>
      <c r="I64" s="12" t="s">
        <v>15</v>
      </c>
      <c r="J64" s="34" t="s">
        <v>2407</v>
      </c>
    </row>
    <row r="65" ht="22.05" customHeight="1" spans="1:10">
      <c r="A65" s="449">
        <v>62</v>
      </c>
      <c r="B65" s="7"/>
      <c r="C65" s="13" t="s">
        <v>2409</v>
      </c>
      <c r="D65" s="22" t="s">
        <v>2410</v>
      </c>
      <c r="E65" s="282">
        <v>1</v>
      </c>
      <c r="F65" s="474" t="s">
        <v>2404</v>
      </c>
      <c r="G65" s="12" t="s">
        <v>14</v>
      </c>
      <c r="H65" s="475">
        <v>465</v>
      </c>
      <c r="I65" s="12" t="s">
        <v>15</v>
      </c>
      <c r="J65" s="34" t="s">
        <v>2410</v>
      </c>
    </row>
    <row r="66" ht="22.05" customHeight="1" spans="1:10">
      <c r="A66" s="449">
        <v>63</v>
      </c>
      <c r="B66" s="7"/>
      <c r="C66" s="13" t="s">
        <v>2411</v>
      </c>
      <c r="D66" s="22" t="s">
        <v>2412</v>
      </c>
      <c r="E66" s="282">
        <v>1</v>
      </c>
      <c r="F66" s="474" t="s">
        <v>2408</v>
      </c>
      <c r="G66" s="12" t="s">
        <v>14</v>
      </c>
      <c r="H66" s="475">
        <v>465</v>
      </c>
      <c r="I66" s="12" t="s">
        <v>15</v>
      </c>
      <c r="J66" s="34" t="s">
        <v>2412</v>
      </c>
    </row>
    <row r="67" ht="22.05" customHeight="1" spans="1:10">
      <c r="A67" s="449">
        <v>64</v>
      </c>
      <c r="B67" s="7"/>
      <c r="C67" s="13" t="s">
        <v>2413</v>
      </c>
      <c r="D67" s="22" t="s">
        <v>2414</v>
      </c>
      <c r="E67" s="282">
        <v>1</v>
      </c>
      <c r="F67" s="474" t="s">
        <v>2415</v>
      </c>
      <c r="G67" s="12" t="s">
        <v>14</v>
      </c>
      <c r="H67" s="475">
        <v>465</v>
      </c>
      <c r="I67" s="12" t="s">
        <v>15</v>
      </c>
      <c r="J67" s="34" t="s">
        <v>2414</v>
      </c>
    </row>
    <row r="68" ht="22.05" customHeight="1" spans="1:10">
      <c r="A68" s="449">
        <v>65</v>
      </c>
      <c r="B68" s="7"/>
      <c r="C68" s="486" t="s">
        <v>2416</v>
      </c>
      <c r="D68" s="477" t="s">
        <v>2417</v>
      </c>
      <c r="E68" s="282">
        <v>1</v>
      </c>
      <c r="F68" s="474" t="s">
        <v>2415</v>
      </c>
      <c r="G68" s="12" t="s">
        <v>14</v>
      </c>
      <c r="H68" s="475">
        <v>465</v>
      </c>
      <c r="I68" s="12" t="s">
        <v>15</v>
      </c>
      <c r="J68" s="483" t="s">
        <v>2417</v>
      </c>
    </row>
    <row r="69" ht="22.05" customHeight="1" spans="1:10">
      <c r="A69" s="449">
        <v>66</v>
      </c>
      <c r="B69" s="7"/>
      <c r="C69" s="13" t="s">
        <v>2418</v>
      </c>
      <c r="D69" s="22" t="s">
        <v>2419</v>
      </c>
      <c r="E69" s="282">
        <v>1</v>
      </c>
      <c r="F69" s="474" t="s">
        <v>2415</v>
      </c>
      <c r="G69" s="12" t="s">
        <v>14</v>
      </c>
      <c r="H69" s="475">
        <v>465</v>
      </c>
      <c r="I69" s="12" t="s">
        <v>15</v>
      </c>
      <c r="J69" s="34" t="s">
        <v>2419</v>
      </c>
    </row>
    <row r="70" ht="22.05" customHeight="1" spans="1:10">
      <c r="A70" s="449">
        <v>67</v>
      </c>
      <c r="C70" s="487" t="s">
        <v>2420</v>
      </c>
      <c r="D70" s="416" t="s">
        <v>2421</v>
      </c>
      <c r="E70" s="282">
        <v>1</v>
      </c>
      <c r="F70" s="488" t="s">
        <v>2422</v>
      </c>
      <c r="G70" s="12" t="s">
        <v>14</v>
      </c>
      <c r="H70" s="475">
        <v>465</v>
      </c>
      <c r="I70" s="12" t="s">
        <v>15</v>
      </c>
      <c r="J70" s="493" t="s">
        <v>2421</v>
      </c>
    </row>
    <row r="71" ht="22.05" customHeight="1" spans="1:10">
      <c r="A71" s="449">
        <v>68</v>
      </c>
      <c r="B71" s="7"/>
      <c r="C71" s="13" t="s">
        <v>2423</v>
      </c>
      <c r="D71" s="22" t="s">
        <v>2424</v>
      </c>
      <c r="E71" s="282">
        <v>1</v>
      </c>
      <c r="F71" s="474" t="s">
        <v>2425</v>
      </c>
      <c r="G71" s="12" t="s">
        <v>14</v>
      </c>
      <c r="H71" s="475">
        <v>465</v>
      </c>
      <c r="I71" s="12" t="s">
        <v>15</v>
      </c>
      <c r="J71" s="34" t="s">
        <v>2424</v>
      </c>
    </row>
    <row r="72" ht="22.05" customHeight="1" spans="1:10">
      <c r="A72" s="449">
        <v>69</v>
      </c>
      <c r="B72" s="7"/>
      <c r="C72" s="13" t="s">
        <v>2426</v>
      </c>
      <c r="D72" s="22" t="s">
        <v>2427</v>
      </c>
      <c r="E72" s="282">
        <v>1</v>
      </c>
      <c r="F72" s="474" t="s">
        <v>2428</v>
      </c>
      <c r="G72" s="12" t="s">
        <v>14</v>
      </c>
      <c r="H72" s="475">
        <v>465</v>
      </c>
      <c r="I72" s="12" t="s">
        <v>15</v>
      </c>
      <c r="J72" s="34" t="s">
        <v>2427</v>
      </c>
    </row>
    <row r="73" ht="22.05" customHeight="1" spans="1:10">
      <c r="A73" s="449">
        <v>70</v>
      </c>
      <c r="B73" s="7"/>
      <c r="C73" s="13" t="s">
        <v>2429</v>
      </c>
      <c r="D73" s="22" t="s">
        <v>2430</v>
      </c>
      <c r="E73" s="282">
        <v>1</v>
      </c>
      <c r="F73" s="474" t="s">
        <v>2401</v>
      </c>
      <c r="G73" s="12" t="s">
        <v>14</v>
      </c>
      <c r="H73" s="475">
        <v>465</v>
      </c>
      <c r="I73" s="12" t="s">
        <v>15</v>
      </c>
      <c r="J73" s="34" t="s">
        <v>2430</v>
      </c>
    </row>
    <row r="74" ht="22.05" customHeight="1" spans="1:10">
      <c r="A74" s="449">
        <v>71</v>
      </c>
      <c r="B74" s="7"/>
      <c r="C74" s="13" t="s">
        <v>2431</v>
      </c>
      <c r="D74" s="22" t="s">
        <v>2432</v>
      </c>
      <c r="E74" s="282">
        <v>1</v>
      </c>
      <c r="F74" s="474" t="s">
        <v>2401</v>
      </c>
      <c r="G74" s="12" t="s">
        <v>14</v>
      </c>
      <c r="H74" s="475">
        <v>465</v>
      </c>
      <c r="I74" s="12" t="s">
        <v>15</v>
      </c>
      <c r="J74" s="34" t="s">
        <v>2432</v>
      </c>
    </row>
    <row r="75" ht="22.05" customHeight="1" spans="1:10">
      <c r="A75" s="449">
        <v>72</v>
      </c>
      <c r="C75" s="13" t="s">
        <v>2433</v>
      </c>
      <c r="D75" s="22" t="s">
        <v>2434</v>
      </c>
      <c r="E75" s="282">
        <v>1</v>
      </c>
      <c r="F75" s="474" t="s">
        <v>2415</v>
      </c>
      <c r="G75" s="12" t="s">
        <v>14</v>
      </c>
      <c r="H75" s="475">
        <v>465</v>
      </c>
      <c r="I75" s="12" t="s">
        <v>15</v>
      </c>
      <c r="J75" s="34" t="s">
        <v>2434</v>
      </c>
    </row>
    <row r="76" ht="22.05" customHeight="1" spans="1:10">
      <c r="A76" s="449">
        <v>73</v>
      </c>
      <c r="B76" s="7"/>
      <c r="C76" s="13" t="s">
        <v>2435</v>
      </c>
      <c r="D76" s="22" t="s">
        <v>2436</v>
      </c>
      <c r="E76" s="282">
        <v>1</v>
      </c>
      <c r="F76" s="474" t="s">
        <v>2437</v>
      </c>
      <c r="G76" s="12" t="s">
        <v>14</v>
      </c>
      <c r="H76" s="475">
        <v>465</v>
      </c>
      <c r="I76" s="12" t="s">
        <v>15</v>
      </c>
      <c r="J76" s="34" t="s">
        <v>2436</v>
      </c>
    </row>
    <row r="77" ht="22.05" customHeight="1" spans="1:10">
      <c r="A77" s="449">
        <v>74</v>
      </c>
      <c r="B77" s="7"/>
      <c r="C77" s="13" t="s">
        <v>2438</v>
      </c>
      <c r="D77" s="22" t="s">
        <v>2439</v>
      </c>
      <c r="E77" s="282">
        <v>1</v>
      </c>
      <c r="F77" s="474" t="s">
        <v>2425</v>
      </c>
      <c r="G77" s="12" t="s">
        <v>14</v>
      </c>
      <c r="H77" s="475">
        <v>465</v>
      </c>
      <c r="I77" s="12" t="s">
        <v>15</v>
      </c>
      <c r="J77" s="34" t="s">
        <v>2439</v>
      </c>
    </row>
    <row r="78" ht="22.05" customHeight="1" spans="1:10">
      <c r="A78" s="449">
        <v>75</v>
      </c>
      <c r="C78" s="13" t="s">
        <v>2440</v>
      </c>
      <c r="D78" s="22" t="s">
        <v>2441</v>
      </c>
      <c r="E78" s="282">
        <v>1</v>
      </c>
      <c r="F78" s="474" t="s">
        <v>2415</v>
      </c>
      <c r="G78" s="12" t="s">
        <v>14</v>
      </c>
      <c r="H78" s="475">
        <v>465</v>
      </c>
      <c r="I78" s="12" t="s">
        <v>15</v>
      </c>
      <c r="J78" s="34" t="s">
        <v>2441</v>
      </c>
    </row>
    <row r="79" ht="22.05" customHeight="1" spans="1:10">
      <c r="A79" s="449">
        <v>76</v>
      </c>
      <c r="B79" s="7"/>
      <c r="C79" s="13" t="s">
        <v>2442</v>
      </c>
      <c r="D79" s="22" t="s">
        <v>2443</v>
      </c>
      <c r="E79" s="282">
        <v>1</v>
      </c>
      <c r="F79" s="474" t="s">
        <v>2444</v>
      </c>
      <c r="G79" s="12" t="s">
        <v>14</v>
      </c>
      <c r="H79" s="475">
        <v>465</v>
      </c>
      <c r="I79" s="12" t="s">
        <v>15</v>
      </c>
      <c r="J79" s="34" t="s">
        <v>2443</v>
      </c>
    </row>
    <row r="80" ht="22.05" customHeight="1" spans="1:10">
      <c r="A80" s="449">
        <v>77</v>
      </c>
      <c r="B80" s="7"/>
      <c r="C80" s="22" t="s">
        <v>2445</v>
      </c>
      <c r="D80" s="22" t="s">
        <v>2446</v>
      </c>
      <c r="E80" s="282">
        <v>1</v>
      </c>
      <c r="F80" s="474" t="s">
        <v>2425</v>
      </c>
      <c r="G80" s="12" t="s">
        <v>14</v>
      </c>
      <c r="H80" s="475">
        <v>465</v>
      </c>
      <c r="I80" s="12" t="s">
        <v>15</v>
      </c>
      <c r="J80" s="34" t="s">
        <v>2446</v>
      </c>
    </row>
    <row r="81" ht="22.05" customHeight="1" spans="1:10">
      <c r="A81" s="449">
        <v>78</v>
      </c>
      <c r="C81" s="22" t="s">
        <v>2447</v>
      </c>
      <c r="D81" s="22" t="s">
        <v>2448</v>
      </c>
      <c r="E81" s="282">
        <v>1</v>
      </c>
      <c r="F81" s="474" t="s">
        <v>2425</v>
      </c>
      <c r="G81" s="12" t="s">
        <v>14</v>
      </c>
      <c r="H81" s="475">
        <v>465</v>
      </c>
      <c r="I81" s="12" t="s">
        <v>15</v>
      </c>
      <c r="J81" s="34" t="s">
        <v>2448</v>
      </c>
    </row>
    <row r="82" ht="22.05" customHeight="1" spans="1:10">
      <c r="A82" s="449">
        <v>79</v>
      </c>
      <c r="B82" s="7"/>
      <c r="C82" s="464" t="s">
        <v>2449</v>
      </c>
      <c r="D82" s="149" t="s">
        <v>2450</v>
      </c>
      <c r="E82" s="282">
        <v>1</v>
      </c>
      <c r="F82" s="474" t="s">
        <v>2415</v>
      </c>
      <c r="G82" s="12" t="s">
        <v>14</v>
      </c>
      <c r="H82" s="475">
        <v>465</v>
      </c>
      <c r="I82" s="12" t="s">
        <v>15</v>
      </c>
      <c r="J82" s="461" t="s">
        <v>2450</v>
      </c>
    </row>
    <row r="83" ht="22.05" customHeight="1" spans="1:10">
      <c r="A83" s="449">
        <v>80</v>
      </c>
      <c r="B83" s="7"/>
      <c r="C83" s="13" t="s">
        <v>2451</v>
      </c>
      <c r="D83" s="22" t="s">
        <v>2452</v>
      </c>
      <c r="E83" s="282">
        <v>1</v>
      </c>
      <c r="F83" s="474" t="s">
        <v>2453</v>
      </c>
      <c r="G83" s="12" t="s">
        <v>14</v>
      </c>
      <c r="H83" s="475">
        <v>465</v>
      </c>
      <c r="I83" s="12" t="s">
        <v>15</v>
      </c>
      <c r="J83" s="34" t="s">
        <v>2452</v>
      </c>
    </row>
    <row r="84" ht="22.05" customHeight="1" spans="1:10">
      <c r="A84" s="449">
        <v>81</v>
      </c>
      <c r="C84" s="489" t="s">
        <v>2454</v>
      </c>
      <c r="D84" s="481" t="s">
        <v>2455</v>
      </c>
      <c r="E84" s="282">
        <v>1</v>
      </c>
      <c r="F84" s="474" t="s">
        <v>2453</v>
      </c>
      <c r="G84" s="12" t="s">
        <v>14</v>
      </c>
      <c r="H84" s="475">
        <v>465</v>
      </c>
      <c r="I84" s="12" t="s">
        <v>15</v>
      </c>
      <c r="J84" s="485" t="s">
        <v>2455</v>
      </c>
    </row>
    <row r="85" ht="22.05" customHeight="1" spans="1:10">
      <c r="A85" s="449">
        <v>82</v>
      </c>
      <c r="B85" s="7"/>
      <c r="C85" s="13" t="s">
        <v>2456</v>
      </c>
      <c r="D85" s="22" t="s">
        <v>2457</v>
      </c>
      <c r="E85" s="282">
        <v>1</v>
      </c>
      <c r="F85" s="474" t="s">
        <v>2458</v>
      </c>
      <c r="G85" s="12" t="s">
        <v>14</v>
      </c>
      <c r="H85" s="475">
        <v>465</v>
      </c>
      <c r="I85" s="12" t="s">
        <v>15</v>
      </c>
      <c r="J85" s="34" t="s">
        <v>2457</v>
      </c>
    </row>
    <row r="86" ht="22.05" customHeight="1" spans="1:10">
      <c r="A86" s="449">
        <v>83</v>
      </c>
      <c r="B86" s="7"/>
      <c r="C86" s="13" t="s">
        <v>2459</v>
      </c>
      <c r="D86" s="22" t="s">
        <v>2460</v>
      </c>
      <c r="E86" s="282">
        <v>1</v>
      </c>
      <c r="F86" s="474" t="s">
        <v>2461</v>
      </c>
      <c r="G86" s="12" t="s">
        <v>14</v>
      </c>
      <c r="H86" s="475">
        <v>465</v>
      </c>
      <c r="I86" s="12" t="s">
        <v>15</v>
      </c>
      <c r="J86" s="34" t="s">
        <v>2460</v>
      </c>
    </row>
    <row r="87" ht="22.05" customHeight="1" spans="1:10">
      <c r="A87" s="449">
        <v>84</v>
      </c>
      <c r="B87" s="7"/>
      <c r="C87" s="13" t="s">
        <v>2462</v>
      </c>
      <c r="D87" s="22" t="s">
        <v>2463</v>
      </c>
      <c r="E87" s="282">
        <v>1</v>
      </c>
      <c r="F87" s="474" t="s">
        <v>2464</v>
      </c>
      <c r="G87" s="12" t="s">
        <v>14</v>
      </c>
      <c r="H87" s="475">
        <v>465</v>
      </c>
      <c r="I87" s="12" t="s">
        <v>15</v>
      </c>
      <c r="J87" s="34" t="s">
        <v>2463</v>
      </c>
    </row>
    <row r="88" ht="22.05" customHeight="1" spans="1:10">
      <c r="A88" s="449">
        <v>85</v>
      </c>
      <c r="B88" s="7"/>
      <c r="C88" s="13" t="s">
        <v>2465</v>
      </c>
      <c r="D88" s="22" t="s">
        <v>2466</v>
      </c>
      <c r="E88" s="282">
        <v>1</v>
      </c>
      <c r="F88" s="474" t="s">
        <v>2464</v>
      </c>
      <c r="G88" s="12" t="s">
        <v>14</v>
      </c>
      <c r="H88" s="475">
        <v>465</v>
      </c>
      <c r="I88" s="12" t="s">
        <v>15</v>
      </c>
      <c r="J88" s="34" t="s">
        <v>2466</v>
      </c>
    </row>
    <row r="89" ht="22.05" customHeight="1" spans="1:10">
      <c r="A89" s="449">
        <v>86</v>
      </c>
      <c r="C89" s="13" t="s">
        <v>2467</v>
      </c>
      <c r="D89" s="22" t="s">
        <v>2468</v>
      </c>
      <c r="E89" s="282">
        <v>1</v>
      </c>
      <c r="F89" s="474" t="s">
        <v>2469</v>
      </c>
      <c r="G89" s="12" t="s">
        <v>14</v>
      </c>
      <c r="H89" s="475">
        <v>465</v>
      </c>
      <c r="I89" s="12" t="s">
        <v>15</v>
      </c>
      <c r="J89" s="34" t="s">
        <v>2468</v>
      </c>
    </row>
    <row r="90" ht="22.05" customHeight="1" spans="1:10">
      <c r="A90" s="449">
        <v>87</v>
      </c>
      <c r="B90" s="7"/>
      <c r="C90" s="13" t="s">
        <v>2470</v>
      </c>
      <c r="D90" s="22" t="s">
        <v>2471</v>
      </c>
      <c r="E90" s="282">
        <v>1</v>
      </c>
      <c r="F90" s="474" t="s">
        <v>2469</v>
      </c>
      <c r="G90" s="12" t="s">
        <v>14</v>
      </c>
      <c r="H90" s="475">
        <v>465</v>
      </c>
      <c r="I90" s="12" t="s">
        <v>15</v>
      </c>
      <c r="J90" s="34" t="s">
        <v>2471</v>
      </c>
    </row>
    <row r="91" ht="22.05" customHeight="1" spans="1:10">
      <c r="A91" s="449">
        <v>88</v>
      </c>
      <c r="B91" s="7"/>
      <c r="C91" s="13" t="s">
        <v>2472</v>
      </c>
      <c r="D91" s="22" t="s">
        <v>2473</v>
      </c>
      <c r="E91" s="282">
        <v>1</v>
      </c>
      <c r="F91" s="474" t="s">
        <v>2474</v>
      </c>
      <c r="G91" s="12" t="s">
        <v>14</v>
      </c>
      <c r="H91" s="475">
        <v>465</v>
      </c>
      <c r="I91" s="12" t="s">
        <v>15</v>
      </c>
      <c r="J91" s="34" t="s">
        <v>2473</v>
      </c>
    </row>
    <row r="92" ht="22.05" customHeight="1" spans="1:10">
      <c r="A92" s="449">
        <v>89</v>
      </c>
      <c r="C92" s="490" t="s">
        <v>2475</v>
      </c>
      <c r="D92" s="491" t="s">
        <v>2476</v>
      </c>
      <c r="E92" s="282">
        <v>1</v>
      </c>
      <c r="F92" s="474" t="s">
        <v>2474</v>
      </c>
      <c r="G92" s="12" t="s">
        <v>14</v>
      </c>
      <c r="H92" s="475">
        <v>465</v>
      </c>
      <c r="I92" s="12" t="s">
        <v>15</v>
      </c>
      <c r="J92" s="494" t="s">
        <v>2476</v>
      </c>
    </row>
    <row r="93" ht="22.05" customHeight="1" spans="1:10">
      <c r="A93" s="449">
        <v>90</v>
      </c>
      <c r="B93" s="7"/>
      <c r="C93" s="13" t="s">
        <v>2477</v>
      </c>
      <c r="D93" s="22" t="s">
        <v>2478</v>
      </c>
      <c r="E93" s="282">
        <v>1</v>
      </c>
      <c r="F93" s="474" t="s">
        <v>2479</v>
      </c>
      <c r="G93" s="12" t="s">
        <v>14</v>
      </c>
      <c r="H93" s="475">
        <v>465</v>
      </c>
      <c r="I93" s="12" t="s">
        <v>15</v>
      </c>
      <c r="J93" s="34" t="s">
        <v>2478</v>
      </c>
    </row>
    <row r="94" ht="22.05" customHeight="1" spans="1:10">
      <c r="A94" s="449">
        <v>91</v>
      </c>
      <c r="C94" s="13" t="s">
        <v>2480</v>
      </c>
      <c r="D94" s="22" t="s">
        <v>2481</v>
      </c>
      <c r="E94" s="282">
        <v>1</v>
      </c>
      <c r="F94" s="474" t="s">
        <v>2482</v>
      </c>
      <c r="G94" s="12" t="s">
        <v>14</v>
      </c>
      <c r="H94" s="475">
        <v>465</v>
      </c>
      <c r="I94" s="12" t="s">
        <v>15</v>
      </c>
      <c r="J94" s="34" t="s">
        <v>2481</v>
      </c>
    </row>
    <row r="95" ht="22.05" customHeight="1" spans="1:10">
      <c r="A95" s="449">
        <v>92</v>
      </c>
      <c r="C95" s="13" t="s">
        <v>2483</v>
      </c>
      <c r="D95" s="22" t="s">
        <v>2484</v>
      </c>
      <c r="E95" s="282">
        <v>1</v>
      </c>
      <c r="F95" s="474" t="s">
        <v>2485</v>
      </c>
      <c r="G95" s="12" t="s">
        <v>14</v>
      </c>
      <c r="H95" s="475">
        <v>465</v>
      </c>
      <c r="I95" s="12" t="s">
        <v>15</v>
      </c>
      <c r="J95" s="34" t="s">
        <v>2484</v>
      </c>
    </row>
    <row r="96" ht="22.05" customHeight="1" spans="1:10">
      <c r="A96" s="449">
        <v>93</v>
      </c>
      <c r="C96" s="13" t="s">
        <v>2486</v>
      </c>
      <c r="D96" s="22" t="s">
        <v>2487</v>
      </c>
      <c r="E96" s="282">
        <v>1</v>
      </c>
      <c r="F96" s="474" t="s">
        <v>2485</v>
      </c>
      <c r="G96" s="12" t="s">
        <v>14</v>
      </c>
      <c r="H96" s="475">
        <v>465</v>
      </c>
      <c r="I96" s="12" t="s">
        <v>15</v>
      </c>
      <c r="J96" s="34" t="s">
        <v>2487</v>
      </c>
    </row>
    <row r="97" ht="22.05" customHeight="1" spans="1:10">
      <c r="A97" s="449">
        <v>94</v>
      </c>
      <c r="B97" s="7"/>
      <c r="C97" s="13" t="s">
        <v>2488</v>
      </c>
      <c r="D97" s="22" t="s">
        <v>2489</v>
      </c>
      <c r="E97" s="282">
        <v>1</v>
      </c>
      <c r="F97" s="474" t="s">
        <v>2490</v>
      </c>
      <c r="G97" s="12" t="s">
        <v>14</v>
      </c>
      <c r="H97" s="475">
        <v>465</v>
      </c>
      <c r="I97" s="12" t="s">
        <v>15</v>
      </c>
      <c r="J97" s="34" t="s">
        <v>2489</v>
      </c>
    </row>
    <row r="98" ht="22.05" customHeight="1" spans="1:10">
      <c r="A98" s="449">
        <v>95</v>
      </c>
      <c r="C98" s="13" t="s">
        <v>2491</v>
      </c>
      <c r="D98" s="22" t="s">
        <v>2492</v>
      </c>
      <c r="E98" s="282">
        <v>1</v>
      </c>
      <c r="F98" s="474" t="s">
        <v>2474</v>
      </c>
      <c r="G98" s="12" t="s">
        <v>14</v>
      </c>
      <c r="H98" s="475">
        <v>465</v>
      </c>
      <c r="I98" s="12" t="s">
        <v>15</v>
      </c>
      <c r="J98" s="34" t="s">
        <v>2492</v>
      </c>
    </row>
    <row r="99" ht="22.05" customHeight="1" spans="1:10">
      <c r="A99" s="449">
        <v>96</v>
      </c>
      <c r="B99" s="7"/>
      <c r="C99" s="13" t="s">
        <v>2493</v>
      </c>
      <c r="D99" s="22" t="s">
        <v>2494</v>
      </c>
      <c r="E99" s="282">
        <v>1</v>
      </c>
      <c r="F99" s="474" t="s">
        <v>2469</v>
      </c>
      <c r="G99" s="12" t="s">
        <v>14</v>
      </c>
      <c r="H99" s="475">
        <v>465</v>
      </c>
      <c r="I99" s="12" t="s">
        <v>15</v>
      </c>
      <c r="J99" s="34" t="s">
        <v>2494</v>
      </c>
    </row>
    <row r="100" ht="22.05" customHeight="1" spans="1:10">
      <c r="A100" s="449">
        <v>97</v>
      </c>
      <c r="C100" s="13" t="s">
        <v>2495</v>
      </c>
      <c r="D100" s="22" t="s">
        <v>2496</v>
      </c>
      <c r="E100" s="282">
        <v>1</v>
      </c>
      <c r="F100" s="474" t="s">
        <v>2469</v>
      </c>
      <c r="G100" s="12" t="s">
        <v>14</v>
      </c>
      <c r="H100" s="475">
        <v>465</v>
      </c>
      <c r="I100" s="12" t="s">
        <v>15</v>
      </c>
      <c r="J100" s="34" t="s">
        <v>2496</v>
      </c>
    </row>
    <row r="101" ht="22.05" customHeight="1" spans="1:10">
      <c r="A101" s="449">
        <v>98</v>
      </c>
      <c r="B101" s="7"/>
      <c r="C101" s="491" t="s">
        <v>2497</v>
      </c>
      <c r="D101" s="491" t="s">
        <v>2498</v>
      </c>
      <c r="E101" s="282">
        <v>1</v>
      </c>
      <c r="F101" s="474" t="s">
        <v>2469</v>
      </c>
      <c r="G101" s="12" t="s">
        <v>14</v>
      </c>
      <c r="H101" s="475">
        <v>465</v>
      </c>
      <c r="I101" s="12" t="s">
        <v>15</v>
      </c>
      <c r="J101" s="494" t="s">
        <v>2498</v>
      </c>
    </row>
    <row r="102" ht="22.05" customHeight="1" spans="1:10">
      <c r="A102" s="449">
        <v>99</v>
      </c>
      <c r="C102" s="13" t="s">
        <v>2499</v>
      </c>
      <c r="D102" s="22" t="s">
        <v>2500</v>
      </c>
      <c r="E102" s="282">
        <v>1</v>
      </c>
      <c r="F102" s="474" t="s">
        <v>2501</v>
      </c>
      <c r="G102" s="12" t="s">
        <v>14</v>
      </c>
      <c r="H102" s="475">
        <v>465</v>
      </c>
      <c r="I102" s="12" t="s">
        <v>15</v>
      </c>
      <c r="J102" s="34" t="s">
        <v>2500</v>
      </c>
    </row>
    <row r="103" ht="22.05" customHeight="1" spans="1:10">
      <c r="A103" s="449">
        <v>100</v>
      </c>
      <c r="C103" s="13" t="s">
        <v>2502</v>
      </c>
      <c r="D103" s="22" t="s">
        <v>2503</v>
      </c>
      <c r="E103" s="282">
        <v>1</v>
      </c>
      <c r="F103" s="474" t="s">
        <v>2504</v>
      </c>
      <c r="G103" s="12" t="s">
        <v>14</v>
      </c>
      <c r="H103" s="475">
        <v>465</v>
      </c>
      <c r="I103" s="12" t="s">
        <v>15</v>
      </c>
      <c r="J103" s="34" t="s">
        <v>2503</v>
      </c>
    </row>
    <row r="104" ht="22.05" customHeight="1" spans="1:10">
      <c r="A104" s="449">
        <v>101</v>
      </c>
      <c r="C104" s="13" t="s">
        <v>2505</v>
      </c>
      <c r="D104" s="22" t="s">
        <v>2506</v>
      </c>
      <c r="E104" s="282">
        <v>1</v>
      </c>
      <c r="F104" s="474" t="s">
        <v>2507</v>
      </c>
      <c r="G104" s="12" t="s">
        <v>14</v>
      </c>
      <c r="H104" s="475">
        <v>465</v>
      </c>
      <c r="I104" s="12" t="s">
        <v>15</v>
      </c>
      <c r="J104" s="34" t="s">
        <v>2506</v>
      </c>
    </row>
    <row r="105" ht="22.05" customHeight="1" spans="1:10">
      <c r="A105" s="449">
        <v>102</v>
      </c>
      <c r="C105" s="13" t="s">
        <v>2508</v>
      </c>
      <c r="D105" s="22" t="s">
        <v>2509</v>
      </c>
      <c r="E105" s="282">
        <v>1</v>
      </c>
      <c r="F105" s="474" t="s">
        <v>2510</v>
      </c>
      <c r="G105" s="12" t="s">
        <v>14</v>
      </c>
      <c r="H105" s="475">
        <v>465</v>
      </c>
      <c r="I105" s="12" t="s">
        <v>15</v>
      </c>
      <c r="J105" s="34" t="s">
        <v>2509</v>
      </c>
    </row>
    <row r="106" ht="22.05" customHeight="1" spans="1:10">
      <c r="A106" s="449">
        <v>103</v>
      </c>
      <c r="B106" s="7"/>
      <c r="C106" s="13" t="s">
        <v>2511</v>
      </c>
      <c r="D106" s="22" t="s">
        <v>2512</v>
      </c>
      <c r="E106" s="282">
        <v>1</v>
      </c>
      <c r="F106" s="474" t="s">
        <v>2513</v>
      </c>
      <c r="G106" s="12" t="s">
        <v>14</v>
      </c>
      <c r="H106" s="475">
        <v>465</v>
      </c>
      <c r="I106" s="12" t="s">
        <v>15</v>
      </c>
      <c r="J106" s="34" t="s">
        <v>2512</v>
      </c>
    </row>
    <row r="107" ht="22.05" customHeight="1" spans="1:10">
      <c r="A107" s="449">
        <v>104</v>
      </c>
      <c r="B107" s="7"/>
      <c r="C107" s="481" t="s">
        <v>2514</v>
      </c>
      <c r="D107" s="481" t="s">
        <v>2515</v>
      </c>
      <c r="E107" s="282">
        <v>1</v>
      </c>
      <c r="F107" s="482" t="s">
        <v>2516</v>
      </c>
      <c r="G107" s="12" t="s">
        <v>14</v>
      </c>
      <c r="H107" s="475">
        <v>465</v>
      </c>
      <c r="I107" s="12" t="s">
        <v>15</v>
      </c>
      <c r="J107" s="485" t="s">
        <v>2515</v>
      </c>
    </row>
    <row r="108" ht="22.05" customHeight="1" spans="1:10">
      <c r="A108" s="449">
        <v>105</v>
      </c>
      <c r="B108" s="7"/>
      <c r="C108" s="481" t="s">
        <v>2517</v>
      </c>
      <c r="D108" s="481" t="s">
        <v>2518</v>
      </c>
      <c r="E108" s="282">
        <v>1</v>
      </c>
      <c r="F108" s="482" t="s">
        <v>2482</v>
      </c>
      <c r="G108" s="12" t="s">
        <v>14</v>
      </c>
      <c r="H108" s="475">
        <v>465</v>
      </c>
      <c r="I108" s="12" t="s">
        <v>15</v>
      </c>
      <c r="J108" s="485" t="s">
        <v>2518</v>
      </c>
    </row>
    <row r="109" ht="22.05" customHeight="1" spans="1:10">
      <c r="A109" s="449">
        <v>106</v>
      </c>
      <c r="B109" s="7"/>
      <c r="C109" s="486" t="s">
        <v>2519</v>
      </c>
      <c r="D109" s="477" t="s">
        <v>2520</v>
      </c>
      <c r="E109" s="282">
        <v>1</v>
      </c>
      <c r="F109" s="492" t="s">
        <v>2516</v>
      </c>
      <c r="G109" s="12" t="s">
        <v>14</v>
      </c>
      <c r="H109" s="475">
        <v>465</v>
      </c>
      <c r="I109" s="12" t="s">
        <v>15</v>
      </c>
      <c r="J109" s="483" t="s">
        <v>2520</v>
      </c>
    </row>
    <row r="110" ht="22.05" customHeight="1" spans="1:10">
      <c r="A110" s="449">
        <v>107</v>
      </c>
      <c r="C110" s="486" t="s">
        <v>2521</v>
      </c>
      <c r="D110" s="477" t="s">
        <v>2522</v>
      </c>
      <c r="E110" s="282">
        <v>1</v>
      </c>
      <c r="F110" s="492" t="s">
        <v>2523</v>
      </c>
      <c r="G110" s="12" t="s">
        <v>14</v>
      </c>
      <c r="H110" s="475">
        <v>465</v>
      </c>
      <c r="I110" s="12" t="s">
        <v>15</v>
      </c>
      <c r="J110" s="483" t="s">
        <v>2522</v>
      </c>
    </row>
    <row r="111" ht="22.05" customHeight="1" spans="1:10">
      <c r="A111" s="449">
        <v>108</v>
      </c>
      <c r="B111" s="7"/>
      <c r="C111" s="13" t="s">
        <v>2524</v>
      </c>
      <c r="D111" s="22" t="s">
        <v>2525</v>
      </c>
      <c r="E111" s="282">
        <v>1</v>
      </c>
      <c r="F111" s="474" t="s">
        <v>2526</v>
      </c>
      <c r="G111" s="12" t="s">
        <v>14</v>
      </c>
      <c r="H111" s="475">
        <v>465</v>
      </c>
      <c r="I111" s="12" t="s">
        <v>15</v>
      </c>
      <c r="J111" s="34" t="s">
        <v>2525</v>
      </c>
    </row>
    <row r="112" ht="22.05" customHeight="1" spans="1:10">
      <c r="A112" s="449">
        <v>109</v>
      </c>
      <c r="C112" s="13" t="s">
        <v>2527</v>
      </c>
      <c r="D112" s="22" t="s">
        <v>2528</v>
      </c>
      <c r="E112" s="282">
        <v>1</v>
      </c>
      <c r="F112" s="474" t="s">
        <v>2529</v>
      </c>
      <c r="G112" s="12" t="s">
        <v>14</v>
      </c>
      <c r="H112" s="475">
        <v>465</v>
      </c>
      <c r="I112" s="12" t="s">
        <v>15</v>
      </c>
      <c r="J112" s="34" t="s">
        <v>2528</v>
      </c>
    </row>
    <row r="113" ht="22.05" customHeight="1" spans="1:10">
      <c r="A113" s="449">
        <v>110</v>
      </c>
      <c r="C113" s="13" t="s">
        <v>2530</v>
      </c>
      <c r="D113" s="22" t="s">
        <v>2531</v>
      </c>
      <c r="E113" s="282">
        <v>1</v>
      </c>
      <c r="F113" s="474" t="s">
        <v>2532</v>
      </c>
      <c r="G113" s="12" t="s">
        <v>14</v>
      </c>
      <c r="H113" s="475">
        <v>465</v>
      </c>
      <c r="I113" s="12" t="s">
        <v>15</v>
      </c>
      <c r="J113" s="34" t="s">
        <v>2531</v>
      </c>
    </row>
    <row r="114" ht="22.05" customHeight="1" spans="1:10">
      <c r="A114" s="449">
        <v>111</v>
      </c>
      <c r="C114" s="13" t="s">
        <v>2533</v>
      </c>
      <c r="D114" s="22" t="s">
        <v>2534</v>
      </c>
      <c r="E114" s="282">
        <v>1</v>
      </c>
      <c r="F114" s="474" t="s">
        <v>2535</v>
      </c>
      <c r="G114" s="12" t="s">
        <v>14</v>
      </c>
      <c r="H114" s="475">
        <v>465</v>
      </c>
      <c r="I114" s="12" t="s">
        <v>15</v>
      </c>
      <c r="J114" s="34" t="s">
        <v>2534</v>
      </c>
    </row>
    <row r="115" ht="22.05" customHeight="1" spans="1:10">
      <c r="A115" s="449">
        <v>112</v>
      </c>
      <c r="C115" s="13" t="s">
        <v>2536</v>
      </c>
      <c r="D115" s="22" t="s">
        <v>2537</v>
      </c>
      <c r="E115" s="282">
        <v>1</v>
      </c>
      <c r="F115" s="474" t="s">
        <v>2538</v>
      </c>
      <c r="G115" s="12" t="s">
        <v>14</v>
      </c>
      <c r="H115" s="475">
        <v>465</v>
      </c>
      <c r="I115" s="12" t="s">
        <v>15</v>
      </c>
      <c r="J115" s="34" t="s">
        <v>2537</v>
      </c>
    </row>
    <row r="116" ht="22.05" customHeight="1" spans="1:10">
      <c r="A116" s="449">
        <v>113</v>
      </c>
      <c r="C116" s="13" t="s">
        <v>2539</v>
      </c>
      <c r="D116" s="22" t="s">
        <v>2540</v>
      </c>
      <c r="E116" s="282">
        <v>1</v>
      </c>
      <c r="F116" s="474" t="s">
        <v>2541</v>
      </c>
      <c r="G116" s="12" t="s">
        <v>14</v>
      </c>
      <c r="H116" s="475">
        <v>465</v>
      </c>
      <c r="I116" s="12" t="s">
        <v>15</v>
      </c>
      <c r="J116" s="34" t="s">
        <v>2542</v>
      </c>
    </row>
    <row r="117" ht="22.05" customHeight="1" spans="1:10">
      <c r="A117" s="449">
        <v>114</v>
      </c>
      <c r="B117" s="7"/>
      <c r="C117" s="13" t="s">
        <v>2543</v>
      </c>
      <c r="D117" s="22" t="s">
        <v>2544</v>
      </c>
      <c r="E117" s="282">
        <v>1</v>
      </c>
      <c r="F117" s="474" t="s">
        <v>2541</v>
      </c>
      <c r="G117" s="12" t="s">
        <v>14</v>
      </c>
      <c r="H117" s="475">
        <v>465</v>
      </c>
      <c r="I117" s="12" t="s">
        <v>15</v>
      </c>
      <c r="J117" s="34" t="s">
        <v>2540</v>
      </c>
    </row>
    <row r="118" ht="22.05" customHeight="1" spans="1:10">
      <c r="A118" s="449">
        <v>115</v>
      </c>
      <c r="C118" s="13" t="s">
        <v>2545</v>
      </c>
      <c r="D118" s="22" t="s">
        <v>2546</v>
      </c>
      <c r="E118" s="282">
        <v>1</v>
      </c>
      <c r="F118" s="474" t="s">
        <v>2538</v>
      </c>
      <c r="G118" s="12" t="s">
        <v>14</v>
      </c>
      <c r="H118" s="475">
        <v>465</v>
      </c>
      <c r="I118" s="12" t="s">
        <v>15</v>
      </c>
      <c r="J118" s="34" t="s">
        <v>2544</v>
      </c>
    </row>
    <row r="119" ht="22.05" customHeight="1" spans="1:10">
      <c r="A119" s="449">
        <v>116</v>
      </c>
      <c r="C119" s="13" t="s">
        <v>2547</v>
      </c>
      <c r="D119" s="22" t="s">
        <v>2548</v>
      </c>
      <c r="E119" s="282">
        <v>1</v>
      </c>
      <c r="F119" s="474" t="s">
        <v>2549</v>
      </c>
      <c r="G119" s="12" t="s">
        <v>14</v>
      </c>
      <c r="H119" s="475">
        <v>465</v>
      </c>
      <c r="I119" s="12" t="s">
        <v>15</v>
      </c>
      <c r="J119" s="34" t="s">
        <v>2546</v>
      </c>
    </row>
    <row r="120" ht="22.05" customHeight="1" spans="1:10">
      <c r="A120" s="449">
        <v>117</v>
      </c>
      <c r="C120" s="13" t="s">
        <v>2550</v>
      </c>
      <c r="D120" s="22" t="s">
        <v>2551</v>
      </c>
      <c r="E120" s="282">
        <v>1</v>
      </c>
      <c r="F120" s="474" t="s">
        <v>2552</v>
      </c>
      <c r="G120" s="12" t="s">
        <v>14</v>
      </c>
      <c r="H120" s="475">
        <v>465</v>
      </c>
      <c r="I120" s="12" t="s">
        <v>15</v>
      </c>
      <c r="J120" s="34" t="s">
        <v>2548</v>
      </c>
    </row>
    <row r="121" ht="22.05" customHeight="1" spans="1:10">
      <c r="A121" s="449">
        <v>118</v>
      </c>
      <c r="C121" s="13" t="s">
        <v>2553</v>
      </c>
      <c r="D121" s="22" t="s">
        <v>2554</v>
      </c>
      <c r="E121" s="282">
        <v>1</v>
      </c>
      <c r="F121" s="474" t="s">
        <v>2532</v>
      </c>
      <c r="G121" s="12" t="s">
        <v>14</v>
      </c>
      <c r="H121" s="475">
        <v>465</v>
      </c>
      <c r="I121" s="12" t="s">
        <v>15</v>
      </c>
      <c r="J121" s="34" t="s">
        <v>2551</v>
      </c>
    </row>
    <row r="122" ht="22.05" customHeight="1" spans="1:10">
      <c r="A122" s="449">
        <v>119</v>
      </c>
      <c r="C122" s="13" t="s">
        <v>2555</v>
      </c>
      <c r="D122" s="22" t="s">
        <v>2556</v>
      </c>
      <c r="E122" s="282">
        <v>1</v>
      </c>
      <c r="F122" s="474" t="s">
        <v>2541</v>
      </c>
      <c r="G122" s="12" t="s">
        <v>14</v>
      </c>
      <c r="H122" s="475">
        <v>465</v>
      </c>
      <c r="I122" s="12" t="s">
        <v>15</v>
      </c>
      <c r="J122" s="34" t="s">
        <v>2554</v>
      </c>
    </row>
    <row r="123" ht="22.05" customHeight="1" spans="1:10">
      <c r="A123" s="449">
        <v>120</v>
      </c>
      <c r="B123" s="7"/>
      <c r="C123" s="13" t="s">
        <v>2557</v>
      </c>
      <c r="D123" s="22" t="s">
        <v>2558</v>
      </c>
      <c r="E123" s="282">
        <v>1</v>
      </c>
      <c r="F123" s="474" t="s">
        <v>2538</v>
      </c>
      <c r="G123" s="12" t="s">
        <v>14</v>
      </c>
      <c r="H123" s="475">
        <v>465</v>
      </c>
      <c r="I123" s="12" t="s">
        <v>15</v>
      </c>
      <c r="J123" s="34" t="s">
        <v>2556</v>
      </c>
    </row>
    <row r="124" ht="22.05" customHeight="1" spans="1:10">
      <c r="A124" s="449">
        <v>121</v>
      </c>
      <c r="C124" s="13" t="s">
        <v>2559</v>
      </c>
      <c r="D124" s="357" t="s">
        <v>2560</v>
      </c>
      <c r="E124" s="282">
        <v>1</v>
      </c>
      <c r="F124" s="474" t="s">
        <v>2561</v>
      </c>
      <c r="G124" s="12" t="s">
        <v>14</v>
      </c>
      <c r="H124" s="475">
        <v>465</v>
      </c>
      <c r="I124" s="12" t="s">
        <v>15</v>
      </c>
      <c r="J124" s="34" t="s">
        <v>2558</v>
      </c>
    </row>
    <row r="125" ht="22.05" customHeight="1" spans="1:10">
      <c r="A125" s="449">
        <v>122</v>
      </c>
      <c r="B125" s="7"/>
      <c r="C125" s="13" t="s">
        <v>2562</v>
      </c>
      <c r="D125" s="22" t="s">
        <v>2563</v>
      </c>
      <c r="E125" s="282">
        <v>1</v>
      </c>
      <c r="F125" s="474" t="s">
        <v>2541</v>
      </c>
      <c r="G125" s="12" t="s">
        <v>14</v>
      </c>
      <c r="H125" s="475">
        <v>465</v>
      </c>
      <c r="I125" s="12" t="s">
        <v>15</v>
      </c>
      <c r="J125" s="34" t="s">
        <v>2563</v>
      </c>
    </row>
    <row r="126" ht="22.05" customHeight="1" spans="1:10">
      <c r="A126" s="449">
        <v>123</v>
      </c>
      <c r="B126" s="7"/>
      <c r="C126" s="13" t="s">
        <v>2564</v>
      </c>
      <c r="D126" s="22" t="s">
        <v>2565</v>
      </c>
      <c r="E126" s="282">
        <v>1</v>
      </c>
      <c r="F126" s="474" t="s">
        <v>2566</v>
      </c>
      <c r="G126" s="12" t="s">
        <v>14</v>
      </c>
      <c r="H126" s="475">
        <v>465</v>
      </c>
      <c r="I126" s="12" t="s">
        <v>15</v>
      </c>
      <c r="J126" s="34" t="s">
        <v>2565</v>
      </c>
    </row>
    <row r="127" ht="22.05" customHeight="1" spans="1:10">
      <c r="A127" s="449">
        <v>124</v>
      </c>
      <c r="B127" s="7"/>
      <c r="C127" s="13" t="s">
        <v>2567</v>
      </c>
      <c r="D127" s="167" t="s">
        <v>2568</v>
      </c>
      <c r="E127" s="282">
        <v>1</v>
      </c>
      <c r="F127" s="474" t="s">
        <v>2566</v>
      </c>
      <c r="G127" s="12" t="s">
        <v>14</v>
      </c>
      <c r="H127" s="475">
        <v>465</v>
      </c>
      <c r="I127" s="12" t="s">
        <v>15</v>
      </c>
      <c r="J127" s="34" t="s">
        <v>2569</v>
      </c>
    </row>
    <row r="128" ht="22.05" customHeight="1" spans="1:10">
      <c r="A128" s="449">
        <v>125</v>
      </c>
      <c r="C128" s="13" t="s">
        <v>2570</v>
      </c>
      <c r="D128" s="22" t="s">
        <v>2571</v>
      </c>
      <c r="E128" s="282">
        <v>1</v>
      </c>
      <c r="F128" s="474" t="s">
        <v>2572</v>
      </c>
      <c r="G128" s="12" t="s">
        <v>14</v>
      </c>
      <c r="H128" s="475">
        <v>465</v>
      </c>
      <c r="I128" s="12" t="s">
        <v>15</v>
      </c>
      <c r="J128" s="34" t="s">
        <v>2571</v>
      </c>
    </row>
    <row r="129" ht="22.05" customHeight="1" spans="1:10">
      <c r="A129" s="449">
        <v>126</v>
      </c>
      <c r="B129" s="7"/>
      <c r="C129" s="13" t="s">
        <v>2573</v>
      </c>
      <c r="D129" s="22" t="s">
        <v>2574</v>
      </c>
      <c r="E129" s="282">
        <v>1</v>
      </c>
      <c r="F129" s="474" t="s">
        <v>2541</v>
      </c>
      <c r="G129" s="12" t="s">
        <v>14</v>
      </c>
      <c r="H129" s="475">
        <v>465</v>
      </c>
      <c r="I129" s="12" t="s">
        <v>15</v>
      </c>
      <c r="J129" s="34" t="s">
        <v>2574</v>
      </c>
    </row>
    <row r="130" ht="22.05" customHeight="1" spans="1:10">
      <c r="A130" s="449">
        <v>127</v>
      </c>
      <c r="C130" s="13" t="s">
        <v>2575</v>
      </c>
      <c r="D130" s="22" t="s">
        <v>2576</v>
      </c>
      <c r="E130" s="282">
        <v>1</v>
      </c>
      <c r="F130" s="474" t="s">
        <v>2541</v>
      </c>
      <c r="G130" s="12" t="s">
        <v>14</v>
      </c>
      <c r="H130" s="475">
        <v>465</v>
      </c>
      <c r="I130" s="12" t="s">
        <v>15</v>
      </c>
      <c r="J130" s="34" t="s">
        <v>2576</v>
      </c>
    </row>
    <row r="131" ht="22.05" customHeight="1" spans="1:10">
      <c r="A131" s="449">
        <v>128</v>
      </c>
      <c r="B131" s="7"/>
      <c r="C131" s="13" t="s">
        <v>2577</v>
      </c>
      <c r="D131" s="22" t="s">
        <v>2578</v>
      </c>
      <c r="E131" s="282">
        <v>1</v>
      </c>
      <c r="F131" s="474" t="s">
        <v>2541</v>
      </c>
      <c r="G131" s="12" t="s">
        <v>14</v>
      </c>
      <c r="H131" s="475">
        <v>465</v>
      </c>
      <c r="I131" s="12" t="s">
        <v>15</v>
      </c>
      <c r="J131" s="34" t="s">
        <v>2578</v>
      </c>
    </row>
    <row r="132" ht="22.05" customHeight="1" spans="1:10">
      <c r="A132" s="449">
        <v>129</v>
      </c>
      <c r="B132" s="7"/>
      <c r="C132" s="13" t="s">
        <v>2579</v>
      </c>
      <c r="D132" s="22" t="s">
        <v>2580</v>
      </c>
      <c r="E132" s="282">
        <v>1</v>
      </c>
      <c r="F132" s="474" t="s">
        <v>2581</v>
      </c>
      <c r="G132" s="12" t="s">
        <v>14</v>
      </c>
      <c r="H132" s="475">
        <v>465</v>
      </c>
      <c r="I132" s="12" t="s">
        <v>15</v>
      </c>
      <c r="J132" s="34" t="s">
        <v>2580</v>
      </c>
    </row>
    <row r="133" ht="22.05" customHeight="1" spans="1:10">
      <c r="A133" s="449">
        <v>130</v>
      </c>
      <c r="B133" s="7"/>
      <c r="C133" s="13" t="s">
        <v>2582</v>
      </c>
      <c r="D133" s="22" t="s">
        <v>2583</v>
      </c>
      <c r="E133" s="282">
        <v>1</v>
      </c>
      <c r="F133" s="474" t="s">
        <v>2584</v>
      </c>
      <c r="G133" s="12" t="s">
        <v>14</v>
      </c>
      <c r="H133" s="475">
        <v>465</v>
      </c>
      <c r="I133" s="12" t="s">
        <v>15</v>
      </c>
      <c r="J133" s="34" t="s">
        <v>2583</v>
      </c>
    </row>
    <row r="134" ht="22.05" customHeight="1" spans="1:10">
      <c r="A134" s="449">
        <v>131</v>
      </c>
      <c r="C134" s="495" t="s">
        <v>2585</v>
      </c>
      <c r="D134" s="495" t="s">
        <v>2586</v>
      </c>
      <c r="E134" s="282">
        <v>1</v>
      </c>
      <c r="F134" s="474" t="s">
        <v>2587</v>
      </c>
      <c r="G134" s="12" t="s">
        <v>14</v>
      </c>
      <c r="H134" s="475">
        <v>465</v>
      </c>
      <c r="I134" s="12" t="s">
        <v>15</v>
      </c>
      <c r="J134" s="34" t="s">
        <v>2588</v>
      </c>
    </row>
    <row r="135" ht="22.05" customHeight="1" spans="1:10">
      <c r="A135" s="449">
        <v>132</v>
      </c>
      <c r="C135" s="13" t="s">
        <v>2589</v>
      </c>
      <c r="D135" s="22" t="s">
        <v>2588</v>
      </c>
      <c r="E135" s="282">
        <v>1</v>
      </c>
      <c r="F135" s="482" t="s">
        <v>2590</v>
      </c>
      <c r="G135" s="12" t="s">
        <v>14</v>
      </c>
      <c r="H135" s="475">
        <v>465</v>
      </c>
      <c r="I135" s="12" t="s">
        <v>15</v>
      </c>
      <c r="J135" s="485" t="s">
        <v>2591</v>
      </c>
    </row>
    <row r="136" ht="22.05" customHeight="1" spans="1:10">
      <c r="A136" s="449">
        <v>133</v>
      </c>
      <c r="B136" s="7"/>
      <c r="C136" s="481" t="s">
        <v>2592</v>
      </c>
      <c r="D136" s="481" t="s">
        <v>2591</v>
      </c>
      <c r="E136" s="282">
        <v>1</v>
      </c>
      <c r="F136" s="474" t="s">
        <v>2593</v>
      </c>
      <c r="G136" s="12" t="s">
        <v>14</v>
      </c>
      <c r="H136" s="475">
        <v>465</v>
      </c>
      <c r="I136" s="12" t="s">
        <v>15</v>
      </c>
      <c r="J136" s="34" t="s">
        <v>2594</v>
      </c>
    </row>
    <row r="137" ht="22.05" customHeight="1" spans="1:10">
      <c r="A137" s="449">
        <v>134</v>
      </c>
      <c r="C137" s="13" t="s">
        <v>2595</v>
      </c>
      <c r="D137" s="22" t="s">
        <v>2594</v>
      </c>
      <c r="E137" s="282">
        <v>1</v>
      </c>
      <c r="F137" s="474" t="s">
        <v>2572</v>
      </c>
      <c r="G137" s="12" t="s">
        <v>14</v>
      </c>
      <c r="H137" s="475">
        <v>465</v>
      </c>
      <c r="I137" s="12" t="s">
        <v>15</v>
      </c>
      <c r="J137" s="34" t="s">
        <v>2596</v>
      </c>
    </row>
    <row r="138" ht="22.05" customHeight="1" spans="1:10">
      <c r="A138" s="449">
        <v>135</v>
      </c>
      <c r="B138" s="7"/>
      <c r="C138" s="13" t="s">
        <v>2597</v>
      </c>
      <c r="D138" s="22" t="s">
        <v>2596</v>
      </c>
      <c r="E138" s="282">
        <v>1</v>
      </c>
      <c r="F138" s="474" t="s">
        <v>2598</v>
      </c>
      <c r="G138" s="12" t="s">
        <v>14</v>
      </c>
      <c r="H138" s="475">
        <v>465</v>
      </c>
      <c r="I138" s="12" t="s">
        <v>15</v>
      </c>
      <c r="J138" s="34" t="s">
        <v>2599</v>
      </c>
    </row>
    <row r="139" ht="22.05" customHeight="1" spans="1:10">
      <c r="A139" s="449">
        <v>136</v>
      </c>
      <c r="B139" s="7"/>
      <c r="C139" s="13" t="s">
        <v>2600</v>
      </c>
      <c r="D139" s="22" t="s">
        <v>2599</v>
      </c>
      <c r="E139" s="282">
        <v>1</v>
      </c>
      <c r="F139" s="496" t="s">
        <v>2601</v>
      </c>
      <c r="G139" s="12" t="s">
        <v>14</v>
      </c>
      <c r="H139" s="475">
        <v>465</v>
      </c>
      <c r="I139" s="12" t="s">
        <v>15</v>
      </c>
      <c r="J139" s="504" t="s">
        <v>2602</v>
      </c>
    </row>
    <row r="140" ht="22.05" customHeight="1" spans="1:10">
      <c r="A140" s="449">
        <v>137</v>
      </c>
      <c r="B140" s="7"/>
      <c r="C140" s="497" t="s">
        <v>2603</v>
      </c>
      <c r="D140" s="497" t="s">
        <v>2602</v>
      </c>
      <c r="E140" s="282">
        <v>1</v>
      </c>
      <c r="F140" s="474" t="s">
        <v>2604</v>
      </c>
      <c r="G140" s="12" t="s">
        <v>14</v>
      </c>
      <c r="H140" s="475">
        <v>465</v>
      </c>
      <c r="I140" s="12" t="s">
        <v>15</v>
      </c>
      <c r="J140" s="34" t="s">
        <v>2605</v>
      </c>
    </row>
    <row r="141" ht="22.05" customHeight="1" spans="1:10">
      <c r="A141" s="449">
        <v>138</v>
      </c>
      <c r="B141" s="7"/>
      <c r="C141" s="13" t="s">
        <v>2606</v>
      </c>
      <c r="D141" s="22" t="s">
        <v>2605</v>
      </c>
      <c r="E141" s="282">
        <v>1</v>
      </c>
      <c r="F141" s="474" t="s">
        <v>2604</v>
      </c>
      <c r="G141" s="12" t="s">
        <v>14</v>
      </c>
      <c r="H141" s="475">
        <v>465</v>
      </c>
      <c r="I141" s="12" t="s">
        <v>15</v>
      </c>
      <c r="J141" s="34" t="s">
        <v>2607</v>
      </c>
    </row>
    <row r="142" ht="22.05" customHeight="1" spans="1:10">
      <c r="A142" s="449">
        <v>139</v>
      </c>
      <c r="B142" s="7"/>
      <c r="C142" s="13" t="s">
        <v>2608</v>
      </c>
      <c r="D142" s="22" t="s">
        <v>2607</v>
      </c>
      <c r="E142" s="282">
        <v>1</v>
      </c>
      <c r="F142" s="474" t="s">
        <v>2609</v>
      </c>
      <c r="G142" s="12" t="s">
        <v>14</v>
      </c>
      <c r="H142" s="475">
        <v>465</v>
      </c>
      <c r="I142" s="12" t="s">
        <v>15</v>
      </c>
      <c r="J142" s="34" t="s">
        <v>2610</v>
      </c>
    </row>
    <row r="143" ht="22.05" customHeight="1" spans="1:10">
      <c r="A143" s="449">
        <v>140</v>
      </c>
      <c r="C143" s="13" t="s">
        <v>2611</v>
      </c>
      <c r="D143" s="22" t="s">
        <v>2610</v>
      </c>
      <c r="E143" s="282">
        <v>1</v>
      </c>
      <c r="F143" s="474" t="s">
        <v>2612</v>
      </c>
      <c r="G143" s="12" t="s">
        <v>14</v>
      </c>
      <c r="H143" s="475">
        <v>465</v>
      </c>
      <c r="I143" s="12" t="s">
        <v>15</v>
      </c>
      <c r="J143" s="34" t="s">
        <v>2613</v>
      </c>
    </row>
    <row r="144" ht="22.05" customHeight="1" spans="1:10">
      <c r="A144" s="449">
        <v>141</v>
      </c>
      <c r="B144" s="7"/>
      <c r="C144" s="13" t="s">
        <v>2614</v>
      </c>
      <c r="D144" s="22" t="s">
        <v>2613</v>
      </c>
      <c r="E144" s="282">
        <v>1</v>
      </c>
      <c r="F144" s="474" t="s">
        <v>2615</v>
      </c>
      <c r="G144" s="12" t="s">
        <v>14</v>
      </c>
      <c r="H144" s="475">
        <v>465</v>
      </c>
      <c r="I144" s="12" t="s">
        <v>15</v>
      </c>
      <c r="J144" s="34" t="s">
        <v>2616</v>
      </c>
    </row>
    <row r="145" ht="22.05" customHeight="1" spans="1:10">
      <c r="A145" s="449">
        <v>142</v>
      </c>
      <c r="B145" s="7"/>
      <c r="C145" s="13" t="s">
        <v>2617</v>
      </c>
      <c r="D145" s="22" t="s">
        <v>2616</v>
      </c>
      <c r="E145" s="282">
        <v>1</v>
      </c>
      <c r="F145" s="474" t="s">
        <v>2618</v>
      </c>
      <c r="G145" s="12" t="s">
        <v>14</v>
      </c>
      <c r="H145" s="475">
        <v>465</v>
      </c>
      <c r="I145" s="12" t="s">
        <v>15</v>
      </c>
      <c r="J145" s="34" t="s">
        <v>2619</v>
      </c>
    </row>
    <row r="146" ht="22.05" customHeight="1" spans="1:10">
      <c r="A146" s="449">
        <v>143</v>
      </c>
      <c r="B146" s="7"/>
      <c r="C146" s="13" t="s">
        <v>2620</v>
      </c>
      <c r="D146" s="22" t="s">
        <v>2619</v>
      </c>
      <c r="E146" s="282">
        <v>1</v>
      </c>
      <c r="F146" s="474" t="s">
        <v>2621</v>
      </c>
      <c r="G146" s="12" t="s">
        <v>14</v>
      </c>
      <c r="H146" s="475">
        <v>465</v>
      </c>
      <c r="I146" s="12" t="s">
        <v>15</v>
      </c>
      <c r="J146" s="34" t="s">
        <v>2622</v>
      </c>
    </row>
    <row r="147" ht="22.05" customHeight="1" spans="1:10">
      <c r="A147" s="449">
        <v>144</v>
      </c>
      <c r="B147" s="7"/>
      <c r="C147" s="13" t="s">
        <v>2623</v>
      </c>
      <c r="D147" s="167" t="s">
        <v>2624</v>
      </c>
      <c r="E147" s="282">
        <v>1</v>
      </c>
      <c r="F147" s="474" t="s">
        <v>2625</v>
      </c>
      <c r="G147" s="12" t="s">
        <v>14</v>
      </c>
      <c r="H147" s="475">
        <v>465</v>
      </c>
      <c r="I147" s="12" t="s">
        <v>15</v>
      </c>
      <c r="J147" s="34" t="s">
        <v>2626</v>
      </c>
    </row>
    <row r="148" ht="22.05" customHeight="1" spans="1:10">
      <c r="A148" s="449">
        <v>145</v>
      </c>
      <c r="B148" s="7"/>
      <c r="C148" s="13" t="s">
        <v>2627</v>
      </c>
      <c r="D148" s="22" t="s">
        <v>2626</v>
      </c>
      <c r="E148" s="282">
        <v>1</v>
      </c>
      <c r="F148" s="474" t="s">
        <v>2628</v>
      </c>
      <c r="G148" s="12" t="s">
        <v>14</v>
      </c>
      <c r="H148" s="475">
        <v>465</v>
      </c>
      <c r="I148" s="12" t="s">
        <v>15</v>
      </c>
      <c r="J148" s="34" t="s">
        <v>2629</v>
      </c>
    </row>
    <row r="149" ht="22.05" customHeight="1" spans="1:10">
      <c r="A149" s="449">
        <v>146</v>
      </c>
      <c r="B149" s="7"/>
      <c r="C149" s="13" t="s">
        <v>2630</v>
      </c>
      <c r="D149" s="22" t="s">
        <v>2629</v>
      </c>
      <c r="E149" s="282">
        <v>1</v>
      </c>
      <c r="F149" s="474" t="s">
        <v>2621</v>
      </c>
      <c r="G149" s="12" t="s">
        <v>14</v>
      </c>
      <c r="H149" s="475">
        <v>465</v>
      </c>
      <c r="I149" s="12" t="s">
        <v>15</v>
      </c>
      <c r="J149" s="34" t="s">
        <v>2631</v>
      </c>
    </row>
    <row r="150" ht="22.05" customHeight="1" spans="1:10">
      <c r="A150" s="449">
        <v>147</v>
      </c>
      <c r="B150" s="7"/>
      <c r="C150" s="13" t="s">
        <v>2632</v>
      </c>
      <c r="D150" s="22" t="s">
        <v>2631</v>
      </c>
      <c r="E150" s="282">
        <v>1</v>
      </c>
      <c r="F150" s="474" t="s">
        <v>2598</v>
      </c>
      <c r="G150" s="12" t="s">
        <v>14</v>
      </c>
      <c r="H150" s="475">
        <v>465</v>
      </c>
      <c r="I150" s="12" t="s">
        <v>15</v>
      </c>
      <c r="J150" s="34" t="s">
        <v>2633</v>
      </c>
    </row>
    <row r="151" ht="22.05" customHeight="1" spans="1:10">
      <c r="A151" s="449">
        <v>148</v>
      </c>
      <c r="B151" s="7"/>
      <c r="C151" s="13" t="s">
        <v>2634</v>
      </c>
      <c r="D151" s="22" t="s">
        <v>2633</v>
      </c>
      <c r="E151" s="282">
        <v>1</v>
      </c>
      <c r="F151" s="474" t="s">
        <v>2635</v>
      </c>
      <c r="G151" s="12" t="s">
        <v>14</v>
      </c>
      <c r="H151" s="475">
        <v>465</v>
      </c>
      <c r="I151" s="12" t="s">
        <v>15</v>
      </c>
      <c r="J151" s="34" t="s">
        <v>2636</v>
      </c>
    </row>
    <row r="152" ht="22.05" customHeight="1" spans="1:10">
      <c r="A152" s="449">
        <v>149</v>
      </c>
      <c r="B152" s="7"/>
      <c r="C152" s="481" t="s">
        <v>2637</v>
      </c>
      <c r="D152" s="481" t="s">
        <v>2638</v>
      </c>
      <c r="E152" s="282">
        <v>1</v>
      </c>
      <c r="F152" s="482" t="s">
        <v>2639</v>
      </c>
      <c r="G152" s="12" t="s">
        <v>14</v>
      </c>
      <c r="H152" s="475">
        <v>465</v>
      </c>
      <c r="I152" s="12" t="s">
        <v>15</v>
      </c>
      <c r="J152" s="485" t="s">
        <v>2638</v>
      </c>
    </row>
    <row r="153" ht="22.05" customHeight="1" spans="1:10">
      <c r="A153" s="449">
        <v>150</v>
      </c>
      <c r="B153" s="7"/>
      <c r="C153" s="13" t="s">
        <v>2640</v>
      </c>
      <c r="D153" s="22" t="s">
        <v>2641</v>
      </c>
      <c r="E153" s="282">
        <v>1</v>
      </c>
      <c r="F153" s="474" t="s">
        <v>2642</v>
      </c>
      <c r="G153" s="12" t="s">
        <v>14</v>
      </c>
      <c r="H153" s="475">
        <v>465</v>
      </c>
      <c r="I153" s="12" t="s">
        <v>15</v>
      </c>
      <c r="J153" s="34" t="s">
        <v>2641</v>
      </c>
    </row>
    <row r="154" ht="22.05" customHeight="1" spans="1:10">
      <c r="A154" s="449">
        <v>151</v>
      </c>
      <c r="B154" s="7"/>
      <c r="C154" s="13" t="s">
        <v>2643</v>
      </c>
      <c r="D154" s="22" t="s">
        <v>2644</v>
      </c>
      <c r="E154" s="282">
        <v>1</v>
      </c>
      <c r="F154" s="474" t="s">
        <v>2645</v>
      </c>
      <c r="G154" s="12" t="s">
        <v>14</v>
      </c>
      <c r="H154" s="475">
        <v>465</v>
      </c>
      <c r="I154" s="12" t="s">
        <v>15</v>
      </c>
      <c r="J154" s="34" t="s">
        <v>2644</v>
      </c>
    </row>
    <row r="155" ht="22.05" customHeight="1" spans="1:10">
      <c r="A155" s="449">
        <v>152</v>
      </c>
      <c r="B155" s="7"/>
      <c r="C155" s="498" t="s">
        <v>2646</v>
      </c>
      <c r="D155" s="499" t="s">
        <v>2647</v>
      </c>
      <c r="E155" s="282">
        <v>1</v>
      </c>
      <c r="F155" s="474" t="s">
        <v>2648</v>
      </c>
      <c r="G155" s="12" t="s">
        <v>14</v>
      </c>
      <c r="H155" s="475">
        <v>465</v>
      </c>
      <c r="I155" s="12" t="s">
        <v>15</v>
      </c>
      <c r="J155" s="505" t="s">
        <v>2647</v>
      </c>
    </row>
    <row r="156" ht="22.05" customHeight="1" spans="1:10">
      <c r="A156" s="449">
        <v>153</v>
      </c>
      <c r="B156" s="7"/>
      <c r="C156" s="13" t="s">
        <v>2649</v>
      </c>
      <c r="D156" s="22" t="s">
        <v>2650</v>
      </c>
      <c r="E156" s="282">
        <v>1</v>
      </c>
      <c r="F156" s="474" t="s">
        <v>2651</v>
      </c>
      <c r="G156" s="12" t="s">
        <v>14</v>
      </c>
      <c r="H156" s="475">
        <v>465</v>
      </c>
      <c r="I156" s="12" t="s">
        <v>15</v>
      </c>
      <c r="J156" s="34" t="s">
        <v>2650</v>
      </c>
    </row>
    <row r="157" ht="22.05" customHeight="1" spans="1:10">
      <c r="A157" s="449">
        <v>154</v>
      </c>
      <c r="B157" s="7"/>
      <c r="C157" s="13" t="s">
        <v>2652</v>
      </c>
      <c r="D157" s="22" t="s">
        <v>2653</v>
      </c>
      <c r="E157" s="282">
        <v>1</v>
      </c>
      <c r="F157" s="474" t="s">
        <v>2654</v>
      </c>
      <c r="G157" s="12" t="s">
        <v>14</v>
      </c>
      <c r="H157" s="475">
        <v>465</v>
      </c>
      <c r="I157" s="12" t="s">
        <v>15</v>
      </c>
      <c r="J157" s="34" t="s">
        <v>2653</v>
      </c>
    </row>
    <row r="158" ht="22.05" customHeight="1" spans="1:10">
      <c r="A158" s="449">
        <v>155</v>
      </c>
      <c r="B158" s="7"/>
      <c r="C158" s="13" t="s">
        <v>2655</v>
      </c>
      <c r="D158" s="22" t="s">
        <v>2656</v>
      </c>
      <c r="E158" s="282">
        <v>1</v>
      </c>
      <c r="F158" s="474" t="s">
        <v>2657</v>
      </c>
      <c r="G158" s="12" t="s">
        <v>14</v>
      </c>
      <c r="H158" s="475">
        <v>465</v>
      </c>
      <c r="I158" s="12" t="s">
        <v>15</v>
      </c>
      <c r="J158" s="34" t="s">
        <v>2656</v>
      </c>
    </row>
    <row r="159" ht="22.05" customHeight="1" spans="1:10">
      <c r="A159" s="449">
        <v>156</v>
      </c>
      <c r="B159" s="7"/>
      <c r="C159" s="13" t="s">
        <v>2658</v>
      </c>
      <c r="D159" s="22" t="s">
        <v>2659</v>
      </c>
      <c r="E159" s="282">
        <v>1</v>
      </c>
      <c r="F159" s="474" t="s">
        <v>2645</v>
      </c>
      <c r="G159" s="12" t="s">
        <v>14</v>
      </c>
      <c r="H159" s="475">
        <v>465</v>
      </c>
      <c r="I159" s="12" t="s">
        <v>15</v>
      </c>
      <c r="J159" s="34" t="s">
        <v>2659</v>
      </c>
    </row>
    <row r="160" ht="22.05" customHeight="1" spans="1:10">
      <c r="A160" s="449">
        <v>157</v>
      </c>
      <c r="B160" s="7"/>
      <c r="C160" s="13" t="s">
        <v>2660</v>
      </c>
      <c r="D160" s="22" t="s">
        <v>2661</v>
      </c>
      <c r="E160" s="282">
        <v>1</v>
      </c>
      <c r="F160" s="474" t="s">
        <v>2645</v>
      </c>
      <c r="G160" s="12" t="s">
        <v>14</v>
      </c>
      <c r="H160" s="475">
        <v>465</v>
      </c>
      <c r="I160" s="12" t="s">
        <v>15</v>
      </c>
      <c r="J160" s="34" t="s">
        <v>2661</v>
      </c>
    </row>
    <row r="161" ht="22.05" customHeight="1" spans="1:10">
      <c r="A161" s="449">
        <v>158</v>
      </c>
      <c r="B161" s="7"/>
      <c r="C161" s="13" t="s">
        <v>2662</v>
      </c>
      <c r="D161" s="22" t="s">
        <v>2663</v>
      </c>
      <c r="E161" s="282">
        <v>1</v>
      </c>
      <c r="F161" s="474" t="s">
        <v>2664</v>
      </c>
      <c r="G161" s="12" t="s">
        <v>14</v>
      </c>
      <c r="H161" s="475">
        <v>465</v>
      </c>
      <c r="I161" s="12" t="s">
        <v>15</v>
      </c>
      <c r="J161" s="34" t="s">
        <v>2663</v>
      </c>
    </row>
    <row r="162" ht="22.05" customHeight="1" spans="1:10">
      <c r="A162" s="449">
        <v>159</v>
      </c>
      <c r="B162" s="7"/>
      <c r="C162" s="13" t="s">
        <v>2665</v>
      </c>
      <c r="D162" s="22" t="s">
        <v>2666</v>
      </c>
      <c r="E162" s="282">
        <v>1</v>
      </c>
      <c r="F162" s="474" t="s">
        <v>2667</v>
      </c>
      <c r="G162" s="12" t="s">
        <v>14</v>
      </c>
      <c r="H162" s="475">
        <v>465</v>
      </c>
      <c r="I162" s="12" t="s">
        <v>15</v>
      </c>
      <c r="J162" s="34" t="s">
        <v>2666</v>
      </c>
    </row>
    <row r="163" ht="22.05" customHeight="1" spans="1:10">
      <c r="A163" s="449">
        <v>160</v>
      </c>
      <c r="B163" s="7"/>
      <c r="C163" s="13" t="s">
        <v>2668</v>
      </c>
      <c r="D163" s="22" t="s">
        <v>2669</v>
      </c>
      <c r="E163" s="282">
        <v>1</v>
      </c>
      <c r="F163" s="474" t="s">
        <v>2670</v>
      </c>
      <c r="G163" s="12" t="s">
        <v>14</v>
      </c>
      <c r="H163" s="475">
        <v>465</v>
      </c>
      <c r="I163" s="12" t="s">
        <v>15</v>
      </c>
      <c r="J163" s="34" t="s">
        <v>2669</v>
      </c>
    </row>
    <row r="164" ht="22.05" customHeight="1" spans="1:10">
      <c r="A164" s="449">
        <v>161</v>
      </c>
      <c r="B164" s="7"/>
      <c r="C164" s="489" t="s">
        <v>2671</v>
      </c>
      <c r="D164" s="500" t="s">
        <v>2672</v>
      </c>
      <c r="E164" s="282">
        <v>1</v>
      </c>
      <c r="F164" s="501" t="s">
        <v>2670</v>
      </c>
      <c r="G164" s="12" t="s">
        <v>14</v>
      </c>
      <c r="H164" s="475">
        <v>465</v>
      </c>
      <c r="I164" s="12" t="s">
        <v>15</v>
      </c>
      <c r="J164" s="506" t="s">
        <v>2672</v>
      </c>
    </row>
    <row r="165" ht="22.05" customHeight="1" spans="1:10">
      <c r="A165" s="449">
        <v>162</v>
      </c>
      <c r="B165" s="7"/>
      <c r="C165" s="502" t="s">
        <v>2673</v>
      </c>
      <c r="D165" s="503" t="s">
        <v>2674</v>
      </c>
      <c r="E165" s="282">
        <v>1</v>
      </c>
      <c r="F165" s="501" t="s">
        <v>2670</v>
      </c>
      <c r="G165" s="12" t="s">
        <v>14</v>
      </c>
      <c r="H165" s="475">
        <v>465</v>
      </c>
      <c r="I165" s="12" t="s">
        <v>15</v>
      </c>
      <c r="J165" s="507" t="s">
        <v>2674</v>
      </c>
    </row>
    <row r="166" ht="22.05" customHeight="1" spans="1:10">
      <c r="A166" s="449">
        <v>163</v>
      </c>
      <c r="B166" s="7"/>
      <c r="C166" s="13" t="s">
        <v>2675</v>
      </c>
      <c r="D166" s="22" t="s">
        <v>2676</v>
      </c>
      <c r="E166" s="282">
        <v>1</v>
      </c>
      <c r="F166" s="474" t="s">
        <v>2651</v>
      </c>
      <c r="G166" s="12" t="s">
        <v>14</v>
      </c>
      <c r="H166" s="475">
        <v>465</v>
      </c>
      <c r="I166" s="12" t="s">
        <v>15</v>
      </c>
      <c r="J166" s="34" t="s">
        <v>2677</v>
      </c>
    </row>
    <row r="167" ht="22.05" customHeight="1" spans="1:10">
      <c r="A167" s="449">
        <v>164</v>
      </c>
      <c r="B167" s="7"/>
      <c r="C167" s="13" t="s">
        <v>2678</v>
      </c>
      <c r="D167" s="22" t="s">
        <v>2679</v>
      </c>
      <c r="E167" s="282">
        <v>1</v>
      </c>
      <c r="F167" s="474" t="s">
        <v>2680</v>
      </c>
      <c r="G167" s="12" t="s">
        <v>14</v>
      </c>
      <c r="H167" s="475">
        <v>465</v>
      </c>
      <c r="I167" s="12" t="s">
        <v>15</v>
      </c>
      <c r="J167" s="34" t="s">
        <v>2676</v>
      </c>
    </row>
    <row r="168" ht="22.05" customHeight="1" spans="1:10">
      <c r="A168" s="449">
        <v>165</v>
      </c>
      <c r="B168" s="7"/>
      <c r="C168" s="13" t="s">
        <v>2681</v>
      </c>
      <c r="D168" s="22" t="s">
        <v>2682</v>
      </c>
      <c r="E168" s="282">
        <v>1</v>
      </c>
      <c r="F168" s="474" t="s">
        <v>2683</v>
      </c>
      <c r="G168" s="12" t="s">
        <v>14</v>
      </c>
      <c r="H168" s="475">
        <v>465</v>
      </c>
      <c r="I168" s="12" t="s">
        <v>15</v>
      </c>
      <c r="J168" s="34" t="s">
        <v>2679</v>
      </c>
    </row>
    <row r="169" ht="22.05" customHeight="1" spans="1:10">
      <c r="A169" s="449">
        <v>166</v>
      </c>
      <c r="B169" s="7"/>
      <c r="C169" s="13" t="s">
        <v>2684</v>
      </c>
      <c r="D169" s="22" t="s">
        <v>2685</v>
      </c>
      <c r="E169" s="282">
        <v>1</v>
      </c>
      <c r="F169" s="474" t="s">
        <v>2686</v>
      </c>
      <c r="G169" s="12" t="s">
        <v>14</v>
      </c>
      <c r="H169" s="475">
        <v>465</v>
      </c>
      <c r="I169" s="12" t="s">
        <v>15</v>
      </c>
      <c r="J169" s="34" t="s">
        <v>2682</v>
      </c>
    </row>
    <row r="170" ht="22.05" customHeight="1" spans="1:10">
      <c r="A170" s="449">
        <v>167</v>
      </c>
      <c r="B170" s="7"/>
      <c r="C170" s="13" t="s">
        <v>2687</v>
      </c>
      <c r="D170" s="22" t="s">
        <v>2688</v>
      </c>
      <c r="E170" s="282">
        <v>1</v>
      </c>
      <c r="F170" s="474" t="s">
        <v>2689</v>
      </c>
      <c r="G170" s="12" t="s">
        <v>14</v>
      </c>
      <c r="H170" s="475">
        <v>465</v>
      </c>
      <c r="I170" s="12" t="s">
        <v>15</v>
      </c>
      <c r="J170" s="34" t="s">
        <v>2685</v>
      </c>
    </row>
    <row r="171" ht="22.05" customHeight="1" spans="1:10">
      <c r="A171" s="449">
        <v>168</v>
      </c>
      <c r="B171" s="7"/>
      <c r="C171" s="13" t="s">
        <v>2690</v>
      </c>
      <c r="D171" s="22" t="s">
        <v>2691</v>
      </c>
      <c r="E171" s="282">
        <v>1</v>
      </c>
      <c r="F171" s="474" t="s">
        <v>2692</v>
      </c>
      <c r="G171" s="12" t="s">
        <v>14</v>
      </c>
      <c r="H171" s="475">
        <v>465</v>
      </c>
      <c r="I171" s="12" t="s">
        <v>15</v>
      </c>
      <c r="J171" s="34" t="s">
        <v>2688</v>
      </c>
    </row>
    <row r="172" ht="22.05" customHeight="1" spans="1:10">
      <c r="A172" s="449">
        <v>169</v>
      </c>
      <c r="B172" s="7"/>
      <c r="C172" s="13" t="s">
        <v>2693</v>
      </c>
      <c r="D172" s="22" t="s">
        <v>2694</v>
      </c>
      <c r="E172" s="282">
        <v>1</v>
      </c>
      <c r="F172" s="474" t="s">
        <v>2695</v>
      </c>
      <c r="G172" s="12" t="s">
        <v>14</v>
      </c>
      <c r="H172" s="475">
        <v>465</v>
      </c>
      <c r="I172" s="12" t="s">
        <v>15</v>
      </c>
      <c r="J172" s="34" t="s">
        <v>2691</v>
      </c>
    </row>
    <row r="173" ht="22.05" customHeight="1" spans="1:10">
      <c r="A173" s="449">
        <v>170</v>
      </c>
      <c r="B173" s="7"/>
      <c r="C173" s="13" t="s">
        <v>2696</v>
      </c>
      <c r="D173" s="22" t="s">
        <v>2697</v>
      </c>
      <c r="E173" s="282">
        <v>1</v>
      </c>
      <c r="F173" s="474" t="s">
        <v>2698</v>
      </c>
      <c r="G173" s="12" t="s">
        <v>14</v>
      </c>
      <c r="H173" s="475">
        <v>465</v>
      </c>
      <c r="I173" s="12" t="s">
        <v>15</v>
      </c>
      <c r="J173" s="34" t="s">
        <v>2694</v>
      </c>
    </row>
    <row r="174" ht="22.05" customHeight="1" spans="1:10">
      <c r="A174" s="449">
        <v>171</v>
      </c>
      <c r="B174" s="7"/>
      <c r="C174" s="13" t="s">
        <v>816</v>
      </c>
      <c r="D174" s="22" t="s">
        <v>2699</v>
      </c>
      <c r="E174" s="282">
        <v>1</v>
      </c>
      <c r="F174" s="474" t="s">
        <v>2700</v>
      </c>
      <c r="G174" s="12" t="s">
        <v>14</v>
      </c>
      <c r="H174" s="475">
        <v>465</v>
      </c>
      <c r="I174" s="12" t="s">
        <v>15</v>
      </c>
      <c r="J174" s="34" t="s">
        <v>2697</v>
      </c>
    </row>
    <row r="175" ht="22.05" customHeight="1" spans="1:10">
      <c r="A175" s="449">
        <v>172</v>
      </c>
      <c r="B175" s="7"/>
      <c r="C175" s="13" t="s">
        <v>2701</v>
      </c>
      <c r="D175" s="22" t="s">
        <v>2702</v>
      </c>
      <c r="E175" s="282">
        <v>1</v>
      </c>
      <c r="F175" s="474" t="s">
        <v>2584</v>
      </c>
      <c r="G175" s="12" t="s">
        <v>14</v>
      </c>
      <c r="H175" s="475">
        <v>465</v>
      </c>
      <c r="I175" s="12" t="s">
        <v>15</v>
      </c>
      <c r="J175" s="34" t="s">
        <v>2699</v>
      </c>
    </row>
    <row r="176" ht="22.05" customHeight="1" spans="1:10">
      <c r="A176" s="449">
        <v>173</v>
      </c>
      <c r="C176" s="13" t="s">
        <v>2703</v>
      </c>
      <c r="D176" s="22" t="s">
        <v>2704</v>
      </c>
      <c r="E176" s="282">
        <v>1</v>
      </c>
      <c r="F176" s="474" t="s">
        <v>2705</v>
      </c>
      <c r="G176" s="12" t="s">
        <v>14</v>
      </c>
      <c r="H176" s="475">
        <v>465</v>
      </c>
      <c r="I176" s="12" t="s">
        <v>15</v>
      </c>
      <c r="J176" s="34" t="s">
        <v>2702</v>
      </c>
    </row>
    <row r="177" ht="22.05" customHeight="1" spans="1:10">
      <c r="A177" s="449">
        <v>174</v>
      </c>
      <c r="B177" s="7"/>
      <c r="C177" s="13" t="s">
        <v>2706</v>
      </c>
      <c r="D177" s="22" t="s">
        <v>2707</v>
      </c>
      <c r="E177" s="282">
        <v>1</v>
      </c>
      <c r="F177" s="474" t="s">
        <v>2705</v>
      </c>
      <c r="G177" s="12" t="s">
        <v>14</v>
      </c>
      <c r="H177" s="475">
        <v>465</v>
      </c>
      <c r="I177" s="12" t="s">
        <v>15</v>
      </c>
      <c r="J177" s="34" t="s">
        <v>2704</v>
      </c>
    </row>
    <row r="178" ht="22.05" customHeight="1" spans="1:10">
      <c r="A178" s="449">
        <v>175</v>
      </c>
      <c r="B178" s="7"/>
      <c r="C178" s="13" t="s">
        <v>2708</v>
      </c>
      <c r="D178" s="22" t="s">
        <v>2709</v>
      </c>
      <c r="E178" s="282">
        <v>1</v>
      </c>
      <c r="F178" s="474" t="s">
        <v>2710</v>
      </c>
      <c r="G178" s="12" t="s">
        <v>14</v>
      </c>
      <c r="H178" s="475">
        <v>465</v>
      </c>
      <c r="I178" s="12" t="s">
        <v>15</v>
      </c>
      <c r="J178" s="34" t="s">
        <v>2707</v>
      </c>
    </row>
    <row r="179" ht="22.05" customHeight="1" spans="1:10">
      <c r="A179" s="449">
        <v>176</v>
      </c>
      <c r="B179" s="7"/>
      <c r="C179" s="13" t="s">
        <v>2711</v>
      </c>
      <c r="D179" s="22" t="s">
        <v>2712</v>
      </c>
      <c r="E179" s="282">
        <v>1</v>
      </c>
      <c r="F179" s="474" t="s">
        <v>2710</v>
      </c>
      <c r="G179" s="12" t="s">
        <v>14</v>
      </c>
      <c r="H179" s="475">
        <v>465</v>
      </c>
      <c r="I179" s="12" t="s">
        <v>15</v>
      </c>
      <c r="J179" s="34" t="s">
        <v>2709</v>
      </c>
    </row>
    <row r="180" ht="22.05" customHeight="1" spans="1:10">
      <c r="A180" s="449">
        <v>177</v>
      </c>
      <c r="B180" s="7"/>
      <c r="C180" s="13" t="s">
        <v>2713</v>
      </c>
      <c r="D180" s="22" t="s">
        <v>2714</v>
      </c>
      <c r="E180" s="282">
        <v>1</v>
      </c>
      <c r="F180" s="474" t="s">
        <v>2715</v>
      </c>
      <c r="G180" s="12" t="s">
        <v>14</v>
      </c>
      <c r="H180" s="475">
        <v>465</v>
      </c>
      <c r="I180" s="12" t="s">
        <v>15</v>
      </c>
      <c r="J180" s="34" t="s">
        <v>2712</v>
      </c>
    </row>
    <row r="181" ht="22.05" customHeight="1" spans="1:10">
      <c r="A181" s="449">
        <v>178</v>
      </c>
      <c r="B181" s="7"/>
      <c r="C181" s="13" t="s">
        <v>2716</v>
      </c>
      <c r="D181" s="22" t="s">
        <v>2717</v>
      </c>
      <c r="E181" s="282">
        <v>1</v>
      </c>
      <c r="F181" s="474" t="s">
        <v>2718</v>
      </c>
      <c r="G181" s="12" t="s">
        <v>14</v>
      </c>
      <c r="H181" s="475">
        <v>465</v>
      </c>
      <c r="I181" s="12" t="s">
        <v>15</v>
      </c>
      <c r="J181" s="34" t="s">
        <v>2714</v>
      </c>
    </row>
    <row r="182" ht="22.05" customHeight="1" spans="1:10">
      <c r="A182" s="449">
        <v>179</v>
      </c>
      <c r="B182" s="7"/>
      <c r="C182" s="13" t="s">
        <v>2719</v>
      </c>
      <c r="D182" s="22" t="s">
        <v>2720</v>
      </c>
      <c r="E182" s="282">
        <v>1</v>
      </c>
      <c r="F182" s="474" t="s">
        <v>2718</v>
      </c>
      <c r="G182" s="12" t="s">
        <v>14</v>
      </c>
      <c r="H182" s="475">
        <v>465</v>
      </c>
      <c r="I182" s="12" t="s">
        <v>15</v>
      </c>
      <c r="J182" s="34" t="s">
        <v>2717</v>
      </c>
    </row>
    <row r="183" ht="22.05" customHeight="1" spans="1:10">
      <c r="A183" s="449">
        <v>180</v>
      </c>
      <c r="B183" s="7"/>
      <c r="C183" s="13" t="s">
        <v>2721</v>
      </c>
      <c r="D183" s="22" t="s">
        <v>2722</v>
      </c>
      <c r="E183" s="282">
        <v>1</v>
      </c>
      <c r="F183" s="474" t="s">
        <v>2723</v>
      </c>
      <c r="G183" s="12" t="s">
        <v>14</v>
      </c>
      <c r="H183" s="475">
        <v>465</v>
      </c>
      <c r="I183" s="12" t="s">
        <v>15</v>
      </c>
      <c r="J183" s="34" t="s">
        <v>2720</v>
      </c>
    </row>
    <row r="184" ht="22.05" customHeight="1" spans="1:10">
      <c r="A184" s="449">
        <v>181</v>
      </c>
      <c r="B184" s="7"/>
      <c r="C184" s="13" t="s">
        <v>2724</v>
      </c>
      <c r="D184" s="22" t="s">
        <v>2725</v>
      </c>
      <c r="E184" s="282">
        <v>1</v>
      </c>
      <c r="F184" s="474" t="s">
        <v>2723</v>
      </c>
      <c r="G184" s="12" t="s">
        <v>14</v>
      </c>
      <c r="H184" s="475">
        <v>465</v>
      </c>
      <c r="I184" s="12" t="s">
        <v>15</v>
      </c>
      <c r="J184" s="34" t="s">
        <v>2722</v>
      </c>
    </row>
    <row r="185" ht="22.05" customHeight="1" spans="1:10">
      <c r="A185" s="449">
        <v>182</v>
      </c>
      <c r="B185" s="7"/>
      <c r="C185" s="13" t="s">
        <v>2726</v>
      </c>
      <c r="D185" s="22" t="s">
        <v>2727</v>
      </c>
      <c r="E185" s="282">
        <v>1</v>
      </c>
      <c r="F185" s="474" t="s">
        <v>2728</v>
      </c>
      <c r="G185" s="12" t="s">
        <v>14</v>
      </c>
      <c r="H185" s="475">
        <v>465</v>
      </c>
      <c r="I185" s="12" t="s">
        <v>15</v>
      </c>
      <c r="J185" s="34" t="s">
        <v>2725</v>
      </c>
    </row>
    <row r="186" ht="22.05" customHeight="1" spans="1:10">
      <c r="A186" s="449">
        <v>183</v>
      </c>
      <c r="B186" s="7"/>
      <c r="C186" s="13" t="s">
        <v>2729</v>
      </c>
      <c r="D186" s="22" t="s">
        <v>2730</v>
      </c>
      <c r="E186" s="282">
        <v>1</v>
      </c>
      <c r="F186" s="474" t="s">
        <v>2731</v>
      </c>
      <c r="G186" s="12" t="s">
        <v>14</v>
      </c>
      <c r="H186" s="475">
        <v>465</v>
      </c>
      <c r="I186" s="12" t="s">
        <v>15</v>
      </c>
      <c r="J186" s="34" t="s">
        <v>2727</v>
      </c>
    </row>
    <row r="187" ht="22.05" customHeight="1" spans="1:10">
      <c r="A187" s="449">
        <v>184</v>
      </c>
      <c r="B187" s="7"/>
      <c r="C187" s="13" t="s">
        <v>2732</v>
      </c>
      <c r="D187" s="22" t="s">
        <v>2733</v>
      </c>
      <c r="E187" s="282">
        <v>1</v>
      </c>
      <c r="F187" s="474" t="s">
        <v>2718</v>
      </c>
      <c r="G187" s="12" t="s">
        <v>14</v>
      </c>
      <c r="H187" s="475">
        <v>465</v>
      </c>
      <c r="I187" s="12" t="s">
        <v>15</v>
      </c>
      <c r="J187" s="34" t="s">
        <v>2730</v>
      </c>
    </row>
    <row r="188" ht="22.05" customHeight="1" spans="1:10">
      <c r="A188" s="449">
        <v>185</v>
      </c>
      <c r="B188" s="7"/>
      <c r="C188" s="13" t="s">
        <v>2734</v>
      </c>
      <c r="D188" s="22" t="s">
        <v>2735</v>
      </c>
      <c r="E188" s="282">
        <v>1</v>
      </c>
      <c r="F188" s="474" t="s">
        <v>2736</v>
      </c>
      <c r="G188" s="12" t="s">
        <v>14</v>
      </c>
      <c r="H188" s="475">
        <v>465</v>
      </c>
      <c r="I188" s="12" t="s">
        <v>15</v>
      </c>
      <c r="J188" s="34" t="s">
        <v>2733</v>
      </c>
    </row>
    <row r="189" ht="22.05" customHeight="1" spans="1:10">
      <c r="A189" s="449">
        <v>186</v>
      </c>
      <c r="C189" s="13" t="s">
        <v>2737</v>
      </c>
      <c r="D189" s="22" t="s">
        <v>2738</v>
      </c>
      <c r="E189" s="282">
        <v>1</v>
      </c>
      <c r="F189" s="474" t="s">
        <v>2715</v>
      </c>
      <c r="G189" s="12" t="s">
        <v>14</v>
      </c>
      <c r="H189" s="475">
        <v>465</v>
      </c>
      <c r="I189" s="12" t="s">
        <v>15</v>
      </c>
      <c r="J189" s="34" t="s">
        <v>2735</v>
      </c>
    </row>
    <row r="190" ht="22.05" customHeight="1" spans="1:10">
      <c r="A190" s="449">
        <v>187</v>
      </c>
      <c r="B190" s="7"/>
      <c r="C190" s="13" t="s">
        <v>2739</v>
      </c>
      <c r="D190" s="22" t="s">
        <v>2740</v>
      </c>
      <c r="E190" s="282">
        <v>1</v>
      </c>
      <c r="F190" s="474" t="s">
        <v>2741</v>
      </c>
      <c r="G190" s="12" t="s">
        <v>14</v>
      </c>
      <c r="H190" s="475">
        <v>465</v>
      </c>
      <c r="I190" s="12" t="s">
        <v>15</v>
      </c>
      <c r="J190" s="34" t="s">
        <v>2738</v>
      </c>
    </row>
    <row r="191" ht="22.05" customHeight="1" spans="1:10">
      <c r="A191" s="449">
        <v>188</v>
      </c>
      <c r="B191" s="7"/>
      <c r="C191" s="13" t="s">
        <v>2742</v>
      </c>
      <c r="D191" s="22" t="s">
        <v>2743</v>
      </c>
      <c r="E191" s="282">
        <v>1</v>
      </c>
      <c r="F191" s="474" t="s">
        <v>2744</v>
      </c>
      <c r="G191" s="12" t="s">
        <v>14</v>
      </c>
      <c r="H191" s="475">
        <v>465</v>
      </c>
      <c r="I191" s="12" t="s">
        <v>15</v>
      </c>
      <c r="J191" s="34" t="s">
        <v>2740</v>
      </c>
    </row>
    <row r="192" ht="22.05" customHeight="1" spans="1:10">
      <c r="A192" s="449">
        <v>189</v>
      </c>
      <c r="B192" s="7"/>
      <c r="C192" s="13" t="s">
        <v>2745</v>
      </c>
      <c r="D192" s="22" t="s">
        <v>2746</v>
      </c>
      <c r="E192" s="282">
        <v>1</v>
      </c>
      <c r="F192" s="474" t="s">
        <v>2747</v>
      </c>
      <c r="G192" s="12" t="s">
        <v>14</v>
      </c>
      <c r="H192" s="475">
        <v>465</v>
      </c>
      <c r="I192" s="12" t="s">
        <v>15</v>
      </c>
      <c r="J192" s="34" t="s">
        <v>2743</v>
      </c>
    </row>
    <row r="193" ht="22.05" customHeight="1" spans="1:10">
      <c r="A193" s="449">
        <v>190</v>
      </c>
      <c r="B193" s="7"/>
      <c r="C193" s="13" t="s">
        <v>2748</v>
      </c>
      <c r="D193" s="22" t="s">
        <v>2749</v>
      </c>
      <c r="E193" s="282">
        <v>1</v>
      </c>
      <c r="F193" s="474" t="s">
        <v>2750</v>
      </c>
      <c r="G193" s="12" t="s">
        <v>14</v>
      </c>
      <c r="H193" s="475">
        <v>465</v>
      </c>
      <c r="I193" s="12" t="s">
        <v>15</v>
      </c>
      <c r="J193" s="34" t="s">
        <v>2746</v>
      </c>
    </row>
    <row r="194" ht="22.05" customHeight="1" spans="1:10">
      <c r="A194" s="449">
        <v>191</v>
      </c>
      <c r="B194" s="7"/>
      <c r="C194" s="13" t="s">
        <v>2751</v>
      </c>
      <c r="D194" s="22" t="s">
        <v>2752</v>
      </c>
      <c r="E194" s="282">
        <v>1</v>
      </c>
      <c r="F194" s="474" t="s">
        <v>2750</v>
      </c>
      <c r="G194" s="12" t="s">
        <v>14</v>
      </c>
      <c r="H194" s="475">
        <v>465</v>
      </c>
      <c r="I194" s="12" t="s">
        <v>15</v>
      </c>
      <c r="J194" s="34" t="s">
        <v>2749</v>
      </c>
    </row>
    <row r="195" ht="22.05" customHeight="1" spans="1:10">
      <c r="A195" s="449">
        <v>192</v>
      </c>
      <c r="B195" s="7"/>
      <c r="C195" s="13" t="s">
        <v>2753</v>
      </c>
      <c r="D195" s="22" t="s">
        <v>2754</v>
      </c>
      <c r="E195" s="282">
        <v>1</v>
      </c>
      <c r="F195" s="474" t="s">
        <v>2755</v>
      </c>
      <c r="G195" s="12" t="s">
        <v>14</v>
      </c>
      <c r="H195" s="475">
        <v>465</v>
      </c>
      <c r="I195" s="12" t="s">
        <v>15</v>
      </c>
      <c r="J195" s="34" t="s">
        <v>2752</v>
      </c>
    </row>
    <row r="196" ht="22.05" customHeight="1" spans="1:10">
      <c r="A196" s="449">
        <v>193</v>
      </c>
      <c r="B196" s="7"/>
      <c r="C196" s="13" t="s">
        <v>2756</v>
      </c>
      <c r="D196" s="22" t="s">
        <v>2757</v>
      </c>
      <c r="E196" s="282">
        <v>1</v>
      </c>
      <c r="F196" s="474" t="s">
        <v>2758</v>
      </c>
      <c r="G196" s="12" t="s">
        <v>14</v>
      </c>
      <c r="H196" s="475">
        <v>465</v>
      </c>
      <c r="I196" s="12" t="s">
        <v>15</v>
      </c>
      <c r="J196" s="34" t="s">
        <v>2754</v>
      </c>
    </row>
    <row r="197" ht="22.05" customHeight="1" spans="1:10">
      <c r="A197" s="449">
        <v>194</v>
      </c>
      <c r="B197" s="7"/>
      <c r="C197" s="13" t="s">
        <v>2759</v>
      </c>
      <c r="D197" s="22" t="s">
        <v>2760</v>
      </c>
      <c r="E197" s="282">
        <v>1</v>
      </c>
      <c r="F197" s="474" t="s">
        <v>2755</v>
      </c>
      <c r="G197" s="12" t="s">
        <v>14</v>
      </c>
      <c r="H197" s="475">
        <v>465</v>
      </c>
      <c r="I197" s="12" t="s">
        <v>15</v>
      </c>
      <c r="J197" s="34" t="s">
        <v>2757</v>
      </c>
    </row>
    <row r="198" ht="22.05" customHeight="1" spans="1:10">
      <c r="A198" s="449">
        <v>195</v>
      </c>
      <c r="B198" s="7"/>
      <c r="C198" s="464" t="s">
        <v>2761</v>
      </c>
      <c r="D198" s="149" t="s">
        <v>2762</v>
      </c>
      <c r="E198" s="282">
        <v>1</v>
      </c>
      <c r="F198" s="474" t="s">
        <v>2750</v>
      </c>
      <c r="G198" s="12" t="s">
        <v>14</v>
      </c>
      <c r="H198" s="475">
        <v>465</v>
      </c>
      <c r="I198" s="12" t="s">
        <v>15</v>
      </c>
      <c r="J198" s="34" t="s">
        <v>2760</v>
      </c>
    </row>
    <row r="199" ht="22.05" customHeight="1" spans="1:10">
      <c r="A199" s="449">
        <v>196</v>
      </c>
      <c r="B199" s="7"/>
      <c r="C199" s="22" t="s">
        <v>2763</v>
      </c>
      <c r="D199" s="22" t="s">
        <v>2764</v>
      </c>
      <c r="E199" s="282">
        <v>1</v>
      </c>
      <c r="F199" s="474" t="s">
        <v>2705</v>
      </c>
      <c r="G199" s="12" t="s">
        <v>14</v>
      </c>
      <c r="H199" s="475">
        <v>465</v>
      </c>
      <c r="I199" s="12" t="s">
        <v>15</v>
      </c>
      <c r="J199" s="461" t="s">
        <v>2762</v>
      </c>
    </row>
    <row r="200" ht="22.05" customHeight="1" spans="1:10">
      <c r="A200" s="449">
        <v>197</v>
      </c>
      <c r="B200" s="7"/>
      <c r="C200" s="13" t="s">
        <v>2765</v>
      </c>
      <c r="D200" s="22" t="s">
        <v>2766</v>
      </c>
      <c r="E200" s="282">
        <v>1</v>
      </c>
      <c r="F200" s="474" t="s">
        <v>2758</v>
      </c>
      <c r="G200" s="12" t="s">
        <v>14</v>
      </c>
      <c r="H200" s="475">
        <v>465</v>
      </c>
      <c r="I200" s="12" t="s">
        <v>15</v>
      </c>
      <c r="J200" s="34" t="s">
        <v>2764</v>
      </c>
    </row>
    <row r="201" ht="22.05" customHeight="1" spans="1:10">
      <c r="A201" s="449">
        <v>198</v>
      </c>
      <c r="B201" s="7"/>
      <c r="C201" s="490" t="s">
        <v>2767</v>
      </c>
      <c r="D201" s="508" t="s">
        <v>2768</v>
      </c>
      <c r="E201" s="282">
        <v>1</v>
      </c>
      <c r="F201" s="474" t="s">
        <v>2769</v>
      </c>
      <c r="G201" s="12" t="s">
        <v>14</v>
      </c>
      <c r="H201" s="475">
        <v>465</v>
      </c>
      <c r="I201" s="12" t="s">
        <v>15</v>
      </c>
      <c r="J201" s="34" t="s">
        <v>2766</v>
      </c>
    </row>
    <row r="202" ht="22.05" customHeight="1" spans="1:10">
      <c r="A202" s="449">
        <v>199</v>
      </c>
      <c r="B202" s="7"/>
      <c r="C202" s="13" t="s">
        <v>2770</v>
      </c>
      <c r="D202" s="22" t="s">
        <v>2771</v>
      </c>
      <c r="E202" s="282">
        <v>1</v>
      </c>
      <c r="F202" s="474" t="s">
        <v>2769</v>
      </c>
      <c r="G202" s="12" t="s">
        <v>14</v>
      </c>
      <c r="H202" s="475">
        <v>465</v>
      </c>
      <c r="I202" s="12" t="s">
        <v>15</v>
      </c>
      <c r="J202" s="510" t="s">
        <v>2768</v>
      </c>
    </row>
    <row r="203" ht="22.05" customHeight="1" spans="1:10">
      <c r="A203" s="449">
        <v>200</v>
      </c>
      <c r="B203" s="7"/>
      <c r="C203" s="13" t="s">
        <v>2772</v>
      </c>
      <c r="D203" s="22" t="s">
        <v>2773</v>
      </c>
      <c r="E203" s="282">
        <v>1</v>
      </c>
      <c r="F203" s="474" t="s">
        <v>2774</v>
      </c>
      <c r="G203" s="12" t="s">
        <v>14</v>
      </c>
      <c r="H203" s="475">
        <v>465</v>
      </c>
      <c r="I203" s="12" t="s">
        <v>15</v>
      </c>
      <c r="J203" s="34" t="s">
        <v>2771</v>
      </c>
    </row>
    <row r="204" ht="22.05" customHeight="1" spans="1:10">
      <c r="A204" s="449">
        <v>201</v>
      </c>
      <c r="B204" s="7"/>
      <c r="C204" s="13" t="s">
        <v>2775</v>
      </c>
      <c r="D204" s="22" t="s">
        <v>2776</v>
      </c>
      <c r="E204" s="282">
        <v>1</v>
      </c>
      <c r="F204" s="474" t="s">
        <v>2774</v>
      </c>
      <c r="G204" s="12" t="s">
        <v>14</v>
      </c>
      <c r="H204" s="475">
        <v>465</v>
      </c>
      <c r="I204" s="12" t="s">
        <v>15</v>
      </c>
      <c r="J204" s="34" t="s">
        <v>2777</v>
      </c>
    </row>
    <row r="205" ht="22.05" customHeight="1" spans="1:10">
      <c r="A205" s="449">
        <v>202</v>
      </c>
      <c r="B205" s="7"/>
      <c r="C205" s="13" t="s">
        <v>2778</v>
      </c>
      <c r="D205" s="22" t="s">
        <v>2779</v>
      </c>
      <c r="E205" s="282">
        <v>1</v>
      </c>
      <c r="F205" s="474" t="s">
        <v>2780</v>
      </c>
      <c r="G205" s="12" t="s">
        <v>14</v>
      </c>
      <c r="H205" s="475">
        <v>465</v>
      </c>
      <c r="I205" s="12" t="s">
        <v>15</v>
      </c>
      <c r="J205" s="34" t="s">
        <v>2773</v>
      </c>
    </row>
    <row r="206" ht="22.05" customHeight="1" spans="1:10">
      <c r="A206" s="449">
        <v>203</v>
      </c>
      <c r="B206" s="7"/>
      <c r="C206" s="13" t="s">
        <v>2781</v>
      </c>
      <c r="D206" s="22" t="s">
        <v>2782</v>
      </c>
      <c r="E206" s="282">
        <v>1</v>
      </c>
      <c r="F206" s="474" t="s">
        <v>2774</v>
      </c>
      <c r="G206" s="12" t="s">
        <v>14</v>
      </c>
      <c r="H206" s="475">
        <v>465</v>
      </c>
      <c r="I206" s="12" t="s">
        <v>15</v>
      </c>
      <c r="J206" s="34" t="s">
        <v>2776</v>
      </c>
    </row>
    <row r="207" ht="22.05" customHeight="1" spans="1:10">
      <c r="A207" s="449">
        <v>204</v>
      </c>
      <c r="B207" s="7"/>
      <c r="C207" s="13" t="s">
        <v>2783</v>
      </c>
      <c r="D207" s="22" t="s">
        <v>2784</v>
      </c>
      <c r="E207" s="282">
        <v>1</v>
      </c>
      <c r="F207" s="474" t="s">
        <v>2774</v>
      </c>
      <c r="G207" s="12" t="s">
        <v>14</v>
      </c>
      <c r="H207" s="475">
        <v>465</v>
      </c>
      <c r="I207" s="12" t="s">
        <v>15</v>
      </c>
      <c r="J207" s="34" t="s">
        <v>2779</v>
      </c>
    </row>
    <row r="208" ht="22.05" customHeight="1" spans="1:10">
      <c r="A208" s="449">
        <v>205</v>
      </c>
      <c r="B208" s="7"/>
      <c r="C208" s="13" t="s">
        <v>2785</v>
      </c>
      <c r="D208" s="22" t="s">
        <v>2786</v>
      </c>
      <c r="E208" s="282">
        <v>1</v>
      </c>
      <c r="F208" s="474" t="s">
        <v>2787</v>
      </c>
      <c r="G208" s="12" t="s">
        <v>14</v>
      </c>
      <c r="H208" s="475">
        <v>465</v>
      </c>
      <c r="I208" s="12" t="s">
        <v>15</v>
      </c>
      <c r="J208" s="34" t="s">
        <v>2782</v>
      </c>
    </row>
    <row r="209" ht="22.05" customHeight="1" spans="1:10">
      <c r="A209" s="449">
        <v>206</v>
      </c>
      <c r="B209" s="7"/>
      <c r="C209" s="13" t="s">
        <v>2788</v>
      </c>
      <c r="D209" s="22" t="s">
        <v>2789</v>
      </c>
      <c r="E209" s="282">
        <v>1</v>
      </c>
      <c r="F209" s="474" t="s">
        <v>2787</v>
      </c>
      <c r="G209" s="12" t="s">
        <v>14</v>
      </c>
      <c r="H209" s="475">
        <v>465</v>
      </c>
      <c r="I209" s="12" t="s">
        <v>15</v>
      </c>
      <c r="J209" s="34" t="s">
        <v>2784</v>
      </c>
    </row>
    <row r="210" ht="22.05" customHeight="1" spans="1:10">
      <c r="A210" s="449">
        <v>207</v>
      </c>
      <c r="B210" s="7"/>
      <c r="C210" s="13" t="s">
        <v>2790</v>
      </c>
      <c r="D210" s="22" t="s">
        <v>2791</v>
      </c>
      <c r="E210" s="282">
        <v>1</v>
      </c>
      <c r="F210" s="474" t="s">
        <v>2792</v>
      </c>
      <c r="G210" s="12" t="s">
        <v>14</v>
      </c>
      <c r="H210" s="475">
        <v>465</v>
      </c>
      <c r="I210" s="12" t="s">
        <v>15</v>
      </c>
      <c r="J210" s="34" t="s">
        <v>2786</v>
      </c>
    </row>
    <row r="211" ht="22.05" customHeight="1" spans="1:10">
      <c r="A211" s="449">
        <v>208</v>
      </c>
      <c r="B211" s="7"/>
      <c r="C211" s="13" t="s">
        <v>2793</v>
      </c>
      <c r="D211" s="22" t="s">
        <v>2794</v>
      </c>
      <c r="E211" s="282">
        <v>1</v>
      </c>
      <c r="F211" s="474" t="s">
        <v>2792</v>
      </c>
      <c r="G211" s="12" t="s">
        <v>14</v>
      </c>
      <c r="H211" s="475">
        <v>465</v>
      </c>
      <c r="I211" s="12" t="s">
        <v>15</v>
      </c>
      <c r="J211" s="34" t="s">
        <v>2795</v>
      </c>
    </row>
    <row r="212" ht="22.05" customHeight="1" spans="1:10">
      <c r="A212" s="449">
        <v>209</v>
      </c>
      <c r="B212" s="7"/>
      <c r="C212" s="13" t="s">
        <v>2796</v>
      </c>
      <c r="D212" s="509" t="s">
        <v>2797</v>
      </c>
      <c r="E212" s="282">
        <v>1</v>
      </c>
      <c r="F212" s="474" t="s">
        <v>2774</v>
      </c>
      <c r="G212" s="12" t="s">
        <v>14</v>
      </c>
      <c r="H212" s="475">
        <v>465</v>
      </c>
      <c r="I212" s="12" t="s">
        <v>15</v>
      </c>
      <c r="J212" s="34" t="s">
        <v>2789</v>
      </c>
    </row>
    <row r="213" ht="22.05" customHeight="1" spans="1:10">
      <c r="A213" s="449">
        <v>210</v>
      </c>
      <c r="B213" s="7"/>
      <c r="C213" s="13" t="s">
        <v>2798</v>
      </c>
      <c r="D213" s="22" t="s">
        <v>2799</v>
      </c>
      <c r="E213" s="282">
        <v>1</v>
      </c>
      <c r="F213" s="474" t="s">
        <v>2800</v>
      </c>
      <c r="G213" s="12" t="s">
        <v>14</v>
      </c>
      <c r="H213" s="475">
        <v>465</v>
      </c>
      <c r="I213" s="12" t="s">
        <v>15</v>
      </c>
      <c r="J213" s="34" t="s">
        <v>2791</v>
      </c>
    </row>
    <row r="214" ht="22.05" customHeight="1" spans="1:10">
      <c r="A214" s="449">
        <v>211</v>
      </c>
      <c r="B214" s="7"/>
      <c r="C214" s="13" t="s">
        <v>2801</v>
      </c>
      <c r="D214" s="22" t="s">
        <v>2802</v>
      </c>
      <c r="E214" s="282">
        <v>1</v>
      </c>
      <c r="F214" s="474" t="s">
        <v>2780</v>
      </c>
      <c r="G214" s="12" t="s">
        <v>14</v>
      </c>
      <c r="H214" s="475">
        <v>465</v>
      </c>
      <c r="I214" s="12" t="s">
        <v>15</v>
      </c>
      <c r="J214" s="34" t="s">
        <v>2794</v>
      </c>
    </row>
    <row r="215" ht="22.05" customHeight="1" spans="1:10">
      <c r="A215" s="449">
        <v>212</v>
      </c>
      <c r="B215" s="7"/>
      <c r="C215" s="13" t="s">
        <v>2803</v>
      </c>
      <c r="D215" s="22" t="s">
        <v>2804</v>
      </c>
      <c r="E215" s="282">
        <v>1</v>
      </c>
      <c r="F215" s="474" t="s">
        <v>2805</v>
      </c>
      <c r="G215" s="12" t="s">
        <v>14</v>
      </c>
      <c r="H215" s="475">
        <v>465</v>
      </c>
      <c r="I215" s="12" t="s">
        <v>15</v>
      </c>
      <c r="J215" s="511" t="s">
        <v>2797</v>
      </c>
    </row>
    <row r="216" ht="22.05" customHeight="1" spans="1:10">
      <c r="A216" s="449">
        <v>213</v>
      </c>
      <c r="B216" s="7"/>
      <c r="C216" s="13" t="s">
        <v>2806</v>
      </c>
      <c r="D216" s="22" t="s">
        <v>2807</v>
      </c>
      <c r="E216" s="282">
        <v>1</v>
      </c>
      <c r="F216" s="474" t="s">
        <v>2787</v>
      </c>
      <c r="G216" s="12" t="s">
        <v>14</v>
      </c>
      <c r="H216" s="475">
        <v>465</v>
      </c>
      <c r="I216" s="12" t="s">
        <v>15</v>
      </c>
      <c r="J216" s="34" t="s">
        <v>2799</v>
      </c>
    </row>
    <row r="217" ht="22.05" customHeight="1" spans="1:10">
      <c r="A217" s="449">
        <v>214</v>
      </c>
      <c r="B217" s="7"/>
      <c r="C217" s="13" t="s">
        <v>2808</v>
      </c>
      <c r="D217" s="22" t="s">
        <v>2809</v>
      </c>
      <c r="E217" s="282">
        <v>1</v>
      </c>
      <c r="F217" s="474" t="s">
        <v>2792</v>
      </c>
      <c r="G217" s="12" t="s">
        <v>14</v>
      </c>
      <c r="H217" s="475">
        <v>465</v>
      </c>
      <c r="I217" s="12" t="s">
        <v>15</v>
      </c>
      <c r="J217" s="34" t="s">
        <v>2802</v>
      </c>
    </row>
    <row r="218" ht="22.05" customHeight="1" spans="1:10">
      <c r="A218" s="449">
        <v>215</v>
      </c>
      <c r="B218" s="7"/>
      <c r="C218" s="13" t="s">
        <v>2810</v>
      </c>
      <c r="D218" s="22" t="s">
        <v>2811</v>
      </c>
      <c r="E218" s="282">
        <v>1</v>
      </c>
      <c r="F218" s="474" t="s">
        <v>2812</v>
      </c>
      <c r="G218" s="12" t="s">
        <v>14</v>
      </c>
      <c r="H218" s="475">
        <v>465</v>
      </c>
      <c r="I218" s="12" t="s">
        <v>15</v>
      </c>
      <c r="J218" s="34" t="s">
        <v>2804</v>
      </c>
    </row>
    <row r="219" ht="22.05" customHeight="1" spans="1:10">
      <c r="A219" s="449">
        <v>216</v>
      </c>
      <c r="B219" s="7"/>
      <c r="C219" s="13" t="s">
        <v>2813</v>
      </c>
      <c r="D219" s="22" t="s">
        <v>2814</v>
      </c>
      <c r="E219" s="282">
        <v>1</v>
      </c>
      <c r="F219" s="474" t="s">
        <v>2780</v>
      </c>
      <c r="G219" s="12" t="s">
        <v>14</v>
      </c>
      <c r="H219" s="475">
        <v>465</v>
      </c>
      <c r="I219" s="12" t="s">
        <v>15</v>
      </c>
      <c r="J219" s="34" t="s">
        <v>2807</v>
      </c>
    </row>
    <row r="220" ht="22.05" customHeight="1" spans="1:10">
      <c r="A220" s="449">
        <v>217</v>
      </c>
      <c r="B220" s="7"/>
      <c r="C220" s="13" t="s">
        <v>2815</v>
      </c>
      <c r="D220" s="22" t="s">
        <v>2816</v>
      </c>
      <c r="E220" s="282">
        <v>1</v>
      </c>
      <c r="F220" s="474" t="s">
        <v>2800</v>
      </c>
      <c r="G220" s="12" t="s">
        <v>14</v>
      </c>
      <c r="H220" s="475">
        <v>465</v>
      </c>
      <c r="I220" s="12" t="s">
        <v>15</v>
      </c>
      <c r="J220" s="34" t="s">
        <v>2809</v>
      </c>
    </row>
    <row r="221" ht="22.05" customHeight="1" spans="1:10">
      <c r="A221" s="449">
        <v>218</v>
      </c>
      <c r="B221" s="7"/>
      <c r="C221" s="13" t="s">
        <v>2817</v>
      </c>
      <c r="D221" s="22" t="s">
        <v>2818</v>
      </c>
      <c r="E221" s="282">
        <v>1</v>
      </c>
      <c r="F221" s="474" t="s">
        <v>2800</v>
      </c>
      <c r="G221" s="12" t="s">
        <v>14</v>
      </c>
      <c r="H221" s="475">
        <v>465</v>
      </c>
      <c r="I221" s="12" t="s">
        <v>15</v>
      </c>
      <c r="J221" s="34" t="s">
        <v>2811</v>
      </c>
    </row>
    <row r="222" ht="22.05" customHeight="1" spans="1:10">
      <c r="A222" s="449">
        <v>219</v>
      </c>
      <c r="B222" s="7"/>
      <c r="C222" s="13" t="s">
        <v>2819</v>
      </c>
      <c r="D222" s="22" t="s">
        <v>2820</v>
      </c>
      <c r="E222" s="282">
        <v>1</v>
      </c>
      <c r="F222" s="474" t="s">
        <v>2800</v>
      </c>
      <c r="G222" s="12" t="s">
        <v>14</v>
      </c>
      <c r="H222" s="475">
        <v>465</v>
      </c>
      <c r="I222" s="12" t="s">
        <v>15</v>
      </c>
      <c r="J222" s="34" t="s">
        <v>2814</v>
      </c>
    </row>
    <row r="223" ht="22.05" customHeight="1" spans="1:10">
      <c r="A223" s="449">
        <v>220</v>
      </c>
      <c r="B223" s="7"/>
      <c r="C223" s="13" t="s">
        <v>2821</v>
      </c>
      <c r="D223" s="22" t="s">
        <v>2822</v>
      </c>
      <c r="E223" s="282">
        <v>1</v>
      </c>
      <c r="F223" s="474" t="s">
        <v>2787</v>
      </c>
      <c r="G223" s="12" t="s">
        <v>14</v>
      </c>
      <c r="H223" s="475">
        <v>465</v>
      </c>
      <c r="I223" s="12" t="s">
        <v>15</v>
      </c>
      <c r="J223" s="34" t="s">
        <v>2816</v>
      </c>
    </row>
    <row r="224" ht="22.05" customHeight="1" spans="1:10">
      <c r="A224" s="449">
        <v>221</v>
      </c>
      <c r="B224" s="7"/>
      <c r="C224" s="13" t="s">
        <v>2823</v>
      </c>
      <c r="D224" s="22" t="s">
        <v>2824</v>
      </c>
      <c r="E224" s="282">
        <v>1</v>
      </c>
      <c r="F224" s="474" t="s">
        <v>2792</v>
      </c>
      <c r="G224" s="12" t="s">
        <v>14</v>
      </c>
      <c r="H224" s="475">
        <v>465</v>
      </c>
      <c r="I224" s="12" t="s">
        <v>15</v>
      </c>
      <c r="J224" s="34" t="s">
        <v>2818</v>
      </c>
    </row>
    <row r="225" ht="22.05" customHeight="1" spans="1:10">
      <c r="A225" s="449">
        <v>222</v>
      </c>
      <c r="B225" s="7"/>
      <c r="C225" s="13" t="s">
        <v>2825</v>
      </c>
      <c r="D225" s="167" t="s">
        <v>2826</v>
      </c>
      <c r="E225" s="282">
        <v>1</v>
      </c>
      <c r="F225" s="474" t="s">
        <v>2800</v>
      </c>
      <c r="G225" s="12" t="s">
        <v>14</v>
      </c>
      <c r="H225" s="475">
        <v>465</v>
      </c>
      <c r="I225" s="12" t="s">
        <v>15</v>
      </c>
      <c r="J225" s="34" t="s">
        <v>2820</v>
      </c>
    </row>
    <row r="226" ht="22.05" customHeight="1" spans="1:10">
      <c r="A226" s="449">
        <v>223</v>
      </c>
      <c r="B226" s="7"/>
      <c r="C226" s="13" t="s">
        <v>2827</v>
      </c>
      <c r="D226" s="22" t="s">
        <v>2828</v>
      </c>
      <c r="E226" s="282">
        <v>1</v>
      </c>
      <c r="F226" s="474" t="s">
        <v>2774</v>
      </c>
      <c r="G226" s="12" t="s">
        <v>14</v>
      </c>
      <c r="H226" s="475">
        <v>465</v>
      </c>
      <c r="I226" s="12" t="s">
        <v>15</v>
      </c>
      <c r="J226" s="34" t="s">
        <v>2822</v>
      </c>
    </row>
    <row r="227" ht="22.05" customHeight="1" spans="1:10">
      <c r="A227" s="449">
        <v>224</v>
      </c>
      <c r="B227" s="178"/>
      <c r="C227" s="13" t="s">
        <v>2829</v>
      </c>
      <c r="D227" s="22" t="s">
        <v>2830</v>
      </c>
      <c r="E227" s="282">
        <v>1</v>
      </c>
      <c r="F227" s="474" t="s">
        <v>2787</v>
      </c>
      <c r="G227" s="214" t="s">
        <v>14</v>
      </c>
      <c r="H227" s="475">
        <v>465</v>
      </c>
      <c r="I227" s="214" t="s">
        <v>15</v>
      </c>
      <c r="J227" s="34" t="s">
        <v>2824</v>
      </c>
    </row>
    <row r="228" ht="22.05" customHeight="1" spans="1:10">
      <c r="A228" s="449">
        <v>225</v>
      </c>
      <c r="B228" s="7"/>
      <c r="C228" s="13" t="s">
        <v>2831</v>
      </c>
      <c r="D228" s="22" t="s">
        <v>2832</v>
      </c>
      <c r="E228" s="282">
        <v>1</v>
      </c>
      <c r="F228" s="474" t="s">
        <v>2800</v>
      </c>
      <c r="G228" s="12" t="s">
        <v>14</v>
      </c>
      <c r="H228" s="475">
        <v>465</v>
      </c>
      <c r="I228" s="12" t="s">
        <v>15</v>
      </c>
      <c r="J228" s="34" t="s">
        <v>2833</v>
      </c>
    </row>
    <row r="229" ht="22.05" customHeight="1" spans="1:10">
      <c r="A229" s="449">
        <v>226</v>
      </c>
      <c r="B229" s="7"/>
      <c r="C229" s="498" t="s">
        <v>2834</v>
      </c>
      <c r="D229" s="498" t="s">
        <v>2835</v>
      </c>
      <c r="E229" s="282">
        <v>1</v>
      </c>
      <c r="F229" s="474" t="s">
        <v>2836</v>
      </c>
      <c r="G229" s="12" t="s">
        <v>14</v>
      </c>
      <c r="H229" s="475">
        <v>465</v>
      </c>
      <c r="I229" s="12" t="s">
        <v>15</v>
      </c>
      <c r="J229" s="34" t="s">
        <v>2828</v>
      </c>
    </row>
    <row r="230" ht="22.05" customHeight="1" spans="1:10">
      <c r="A230" s="449">
        <v>227</v>
      </c>
      <c r="B230" s="7"/>
      <c r="C230" s="13" t="s">
        <v>2837</v>
      </c>
      <c r="D230" s="22" t="s">
        <v>2838</v>
      </c>
      <c r="E230" s="282">
        <v>1</v>
      </c>
      <c r="F230" s="474" t="s">
        <v>2839</v>
      </c>
      <c r="G230" s="12" t="s">
        <v>14</v>
      </c>
      <c r="H230" s="475">
        <v>465</v>
      </c>
      <c r="I230" s="12" t="s">
        <v>15</v>
      </c>
      <c r="J230" s="34" t="s">
        <v>2830</v>
      </c>
    </row>
    <row r="231" ht="22.05" customHeight="1" spans="1:10">
      <c r="A231" s="449">
        <v>228</v>
      </c>
      <c r="B231" s="7"/>
      <c r="C231" s="13" t="s">
        <v>2840</v>
      </c>
      <c r="D231" s="22" t="s">
        <v>2841</v>
      </c>
      <c r="E231" s="282">
        <v>1</v>
      </c>
      <c r="F231" s="474" t="s">
        <v>2842</v>
      </c>
      <c r="G231" s="12" t="s">
        <v>14</v>
      </c>
      <c r="H231" s="475">
        <v>465</v>
      </c>
      <c r="I231" s="12" t="s">
        <v>15</v>
      </c>
      <c r="J231" s="34" t="s">
        <v>2832</v>
      </c>
    </row>
    <row r="232" ht="22.05" customHeight="1" spans="1:10">
      <c r="A232" s="449">
        <v>229</v>
      </c>
      <c r="B232" s="7"/>
      <c r="C232" s="497" t="s">
        <v>2843</v>
      </c>
      <c r="D232" s="497" t="s">
        <v>2844</v>
      </c>
      <c r="E232" s="282">
        <v>1</v>
      </c>
      <c r="F232" s="474" t="s">
        <v>2839</v>
      </c>
      <c r="G232" s="12" t="s">
        <v>14</v>
      </c>
      <c r="H232" s="475">
        <v>465</v>
      </c>
      <c r="I232" s="12" t="s">
        <v>15</v>
      </c>
      <c r="J232" s="34" t="s">
        <v>2838</v>
      </c>
    </row>
    <row r="233" ht="22.05" customHeight="1" spans="1:10">
      <c r="A233" s="449">
        <v>230</v>
      </c>
      <c r="B233" s="7"/>
      <c r="C233" s="498" t="s">
        <v>2845</v>
      </c>
      <c r="D233" s="498" t="s">
        <v>2846</v>
      </c>
      <c r="E233" s="282">
        <v>1</v>
      </c>
      <c r="F233" s="474" t="s">
        <v>2847</v>
      </c>
      <c r="G233" s="12" t="s">
        <v>14</v>
      </c>
      <c r="H233" s="475">
        <v>465</v>
      </c>
      <c r="I233" s="12" t="s">
        <v>15</v>
      </c>
      <c r="J233" s="34" t="s">
        <v>2841</v>
      </c>
    </row>
    <row r="234" ht="22.05" customHeight="1" spans="1:10">
      <c r="A234" s="449">
        <v>231</v>
      </c>
      <c r="B234" s="7"/>
      <c r="C234" s="13" t="s">
        <v>2848</v>
      </c>
      <c r="D234" s="22" t="s">
        <v>2849</v>
      </c>
      <c r="E234" s="282">
        <v>1</v>
      </c>
      <c r="F234" s="474" t="s">
        <v>2847</v>
      </c>
      <c r="G234" s="12" t="s">
        <v>14</v>
      </c>
      <c r="H234" s="475">
        <v>465</v>
      </c>
      <c r="I234" s="12" t="s">
        <v>15</v>
      </c>
      <c r="J234" s="34" t="s">
        <v>2849</v>
      </c>
    </row>
    <row r="235" ht="22.05" customHeight="1" spans="1:10">
      <c r="A235" s="449">
        <v>232</v>
      </c>
      <c r="B235" s="7"/>
      <c r="C235" s="13" t="s">
        <v>2850</v>
      </c>
      <c r="D235" s="22" t="s">
        <v>2851</v>
      </c>
      <c r="E235" s="282">
        <v>1</v>
      </c>
      <c r="F235" s="474" t="s">
        <v>2852</v>
      </c>
      <c r="G235" s="12" t="s">
        <v>14</v>
      </c>
      <c r="H235" s="475">
        <v>465</v>
      </c>
      <c r="I235" s="12" t="s">
        <v>15</v>
      </c>
      <c r="J235" s="34" t="s">
        <v>2851</v>
      </c>
    </row>
    <row r="236" ht="22.05" customHeight="1" spans="1:10">
      <c r="A236" s="449">
        <v>233</v>
      </c>
      <c r="B236" s="7"/>
      <c r="C236" s="13" t="s">
        <v>2853</v>
      </c>
      <c r="D236" s="22" t="s">
        <v>2854</v>
      </c>
      <c r="E236" s="282">
        <v>1</v>
      </c>
      <c r="F236" s="474" t="s">
        <v>2839</v>
      </c>
      <c r="G236" s="12" t="s">
        <v>14</v>
      </c>
      <c r="H236" s="475">
        <v>465</v>
      </c>
      <c r="I236" s="12" t="s">
        <v>15</v>
      </c>
      <c r="J236" s="34" t="s">
        <v>2854</v>
      </c>
    </row>
    <row r="237" ht="22.05" customHeight="1" spans="1:10">
      <c r="A237" s="449">
        <v>234</v>
      </c>
      <c r="B237" s="7"/>
      <c r="C237" s="13" t="s">
        <v>2855</v>
      </c>
      <c r="D237" s="22" t="s">
        <v>2856</v>
      </c>
      <c r="E237" s="282">
        <v>1</v>
      </c>
      <c r="F237" s="474" t="s">
        <v>2839</v>
      </c>
      <c r="G237" s="12" t="s">
        <v>14</v>
      </c>
      <c r="H237" s="475">
        <v>465</v>
      </c>
      <c r="I237" s="12" t="s">
        <v>15</v>
      </c>
      <c r="J237" s="34" t="s">
        <v>2856</v>
      </c>
    </row>
    <row r="238" ht="22.05" customHeight="1" spans="1:10">
      <c r="A238" s="449">
        <v>235</v>
      </c>
      <c r="B238" s="7"/>
      <c r="C238" s="13" t="s">
        <v>2857</v>
      </c>
      <c r="D238" s="22" t="s">
        <v>2858</v>
      </c>
      <c r="E238" s="282">
        <v>1</v>
      </c>
      <c r="F238" s="474" t="s">
        <v>2859</v>
      </c>
      <c r="G238" s="12" t="s">
        <v>14</v>
      </c>
      <c r="H238" s="475">
        <v>465</v>
      </c>
      <c r="I238" s="12" t="s">
        <v>15</v>
      </c>
      <c r="J238" s="34" t="s">
        <v>2858</v>
      </c>
    </row>
    <row r="239" ht="22.05" customHeight="1" spans="1:10">
      <c r="A239" s="449">
        <v>236</v>
      </c>
      <c r="B239" s="7"/>
      <c r="C239" s="13" t="s">
        <v>2860</v>
      </c>
      <c r="D239" s="22" t="s">
        <v>2861</v>
      </c>
      <c r="E239" s="282">
        <v>1</v>
      </c>
      <c r="F239" s="474" t="s">
        <v>2847</v>
      </c>
      <c r="G239" s="12" t="s">
        <v>14</v>
      </c>
      <c r="H239" s="475">
        <v>465</v>
      </c>
      <c r="I239" s="12" t="s">
        <v>15</v>
      </c>
      <c r="J239" s="34" t="s">
        <v>2861</v>
      </c>
    </row>
    <row r="240" customHeight="1" spans="1:10">
      <c r="A240" s="449">
        <v>237</v>
      </c>
      <c r="B240" s="7"/>
      <c r="C240" s="13" t="s">
        <v>2862</v>
      </c>
      <c r="D240" s="22" t="s">
        <v>2863</v>
      </c>
      <c r="E240" s="7"/>
      <c r="F240" s="474" t="s">
        <v>2864</v>
      </c>
      <c r="G240" s="12" t="s">
        <v>14</v>
      </c>
      <c r="H240" s="475">
        <v>465</v>
      </c>
      <c r="I240" s="12" t="s">
        <v>15</v>
      </c>
      <c r="J240" s="34" t="s">
        <v>2863</v>
      </c>
    </row>
  </sheetData>
  <autoFilter ref="A1:J240">
    <extLst/>
  </autoFilter>
  <mergeCells count="1">
    <mergeCell ref="A1:J2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workbookViewId="0">
      <selection activeCell="F7" sqref="F7"/>
    </sheetView>
  </sheetViews>
  <sheetFormatPr defaultColWidth="9" defaultRowHeight="30" customHeight="1"/>
  <cols>
    <col min="1" max="3" width="13.6666666666667" customWidth="1"/>
    <col min="4" max="4" width="18.5" customWidth="1"/>
    <col min="5" max="5" width="10.6666666666667" customWidth="1"/>
    <col min="6" max="6" width="17.875" customWidth="1"/>
    <col min="7" max="7" width="9.875" customWidth="1"/>
    <col min="8" max="8" width="13.875" style="233" customWidth="1"/>
    <col min="9" max="9" width="13.6666666666667" customWidth="1"/>
    <col min="10" max="10" width="22.3333333333333" customWidth="1"/>
  </cols>
  <sheetData>
    <row r="1" ht="46.95" customHeight="1" spans="1:10">
      <c r="A1" s="1" t="s">
        <v>2242</v>
      </c>
      <c r="B1" s="2"/>
      <c r="C1" s="2"/>
      <c r="D1" s="2"/>
      <c r="E1" s="2"/>
      <c r="F1" s="2"/>
      <c r="G1" s="2"/>
      <c r="H1" s="3"/>
      <c r="I1" s="2"/>
      <c r="J1" s="2"/>
    </row>
    <row r="2" ht="33" customHeight="1" spans="1:10">
      <c r="A2" s="4"/>
      <c r="B2" s="5"/>
      <c r="C2" s="5"/>
      <c r="D2" s="5"/>
      <c r="E2" s="5"/>
      <c r="F2" s="5"/>
      <c r="G2" s="5"/>
      <c r="H2" s="5"/>
      <c r="I2" s="5"/>
      <c r="J2" s="5"/>
    </row>
    <row r="3" customHeight="1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24" t="s">
        <v>10</v>
      </c>
    </row>
    <row r="4" customHeight="1" spans="1:10">
      <c r="A4" s="7"/>
      <c r="B4" s="7"/>
      <c r="C4" s="124" t="s">
        <v>2865</v>
      </c>
      <c r="D4" s="21" t="s">
        <v>2866</v>
      </c>
      <c r="E4" s="153">
        <v>1</v>
      </c>
      <c r="F4" s="458" t="s">
        <v>2867</v>
      </c>
      <c r="G4" s="12" t="s">
        <v>14</v>
      </c>
      <c r="H4" s="456">
        <v>465</v>
      </c>
      <c r="I4" s="153" t="s">
        <v>15</v>
      </c>
      <c r="J4" s="21" t="s">
        <v>2866</v>
      </c>
    </row>
    <row r="5" customHeight="1" spans="1:10">
      <c r="A5" s="7"/>
      <c r="B5" s="7"/>
      <c r="C5" s="124" t="s">
        <v>2868</v>
      </c>
      <c r="D5" s="21" t="s">
        <v>2869</v>
      </c>
      <c r="E5" s="153">
        <v>1</v>
      </c>
      <c r="F5" s="458" t="s">
        <v>2870</v>
      </c>
      <c r="G5" s="12" t="s">
        <v>14</v>
      </c>
      <c r="H5" s="456">
        <v>465</v>
      </c>
      <c r="I5" s="153" t="s">
        <v>15</v>
      </c>
      <c r="J5" s="21" t="s">
        <v>2869</v>
      </c>
    </row>
    <row r="6" customHeight="1" spans="1:10">
      <c r="A6" s="7"/>
      <c r="B6" s="7"/>
      <c r="C6" s="124" t="s">
        <v>2871</v>
      </c>
      <c r="D6" s="21" t="s">
        <v>2872</v>
      </c>
      <c r="E6" s="153">
        <v>1</v>
      </c>
      <c r="F6" s="458" t="s">
        <v>2867</v>
      </c>
      <c r="G6" s="12" t="s">
        <v>14</v>
      </c>
      <c r="H6" s="456">
        <v>465</v>
      </c>
      <c r="I6" s="153" t="s">
        <v>15</v>
      </c>
      <c r="J6" s="21" t="s">
        <v>2872</v>
      </c>
    </row>
    <row r="7" customHeight="1" spans="1:10">
      <c r="A7" s="7"/>
      <c r="B7" s="7"/>
      <c r="C7" s="124" t="s">
        <v>2873</v>
      </c>
      <c r="D7" s="21" t="s">
        <v>2874</v>
      </c>
      <c r="E7" s="153">
        <v>1</v>
      </c>
      <c r="F7" s="458" t="s">
        <v>2875</v>
      </c>
      <c r="G7" s="12" t="s">
        <v>14</v>
      </c>
      <c r="H7" s="456">
        <v>465</v>
      </c>
      <c r="I7" s="153" t="s">
        <v>15</v>
      </c>
      <c r="J7" s="21" t="s">
        <v>2874</v>
      </c>
    </row>
    <row r="8" customHeight="1" spans="1:10">
      <c r="A8" s="7"/>
      <c r="B8" s="7"/>
      <c r="C8" s="124" t="s">
        <v>2876</v>
      </c>
      <c r="D8" s="21" t="s">
        <v>2877</v>
      </c>
      <c r="E8" s="153">
        <v>1</v>
      </c>
      <c r="F8" s="458" t="s">
        <v>2878</v>
      </c>
      <c r="G8" s="12" t="s">
        <v>14</v>
      </c>
      <c r="H8" s="456">
        <v>465</v>
      </c>
      <c r="I8" s="153" t="s">
        <v>15</v>
      </c>
      <c r="J8" s="21" t="s">
        <v>2877</v>
      </c>
    </row>
    <row r="9" customHeight="1" spans="1:10">
      <c r="A9" s="7"/>
      <c r="B9" s="7"/>
      <c r="C9" s="124" t="s">
        <v>2879</v>
      </c>
      <c r="D9" s="21" t="s">
        <v>2880</v>
      </c>
      <c r="E9" s="153">
        <v>1</v>
      </c>
      <c r="F9" s="458" t="s">
        <v>2867</v>
      </c>
      <c r="G9" s="12" t="s">
        <v>14</v>
      </c>
      <c r="H9" s="456">
        <v>465</v>
      </c>
      <c r="I9" s="153" t="s">
        <v>15</v>
      </c>
      <c r="J9" s="21" t="s">
        <v>2880</v>
      </c>
    </row>
    <row r="10" customHeight="1" spans="1:10">
      <c r="A10" s="7"/>
      <c r="B10" s="7"/>
      <c r="C10" s="124" t="s">
        <v>2881</v>
      </c>
      <c r="D10" s="21" t="s">
        <v>2882</v>
      </c>
      <c r="E10" s="153">
        <v>1</v>
      </c>
      <c r="F10" s="458" t="s">
        <v>2867</v>
      </c>
      <c r="G10" s="12" t="s">
        <v>14</v>
      </c>
      <c r="H10" s="456">
        <v>465</v>
      </c>
      <c r="I10" s="153" t="s">
        <v>15</v>
      </c>
      <c r="J10" s="21" t="s">
        <v>2882</v>
      </c>
    </row>
    <row r="11" customHeight="1" spans="1:10">
      <c r="A11" s="7"/>
      <c r="B11" s="7"/>
      <c r="C11" s="124" t="s">
        <v>2883</v>
      </c>
      <c r="D11" s="21" t="s">
        <v>2884</v>
      </c>
      <c r="E11" s="153">
        <v>1</v>
      </c>
      <c r="F11" s="458" t="s">
        <v>2867</v>
      </c>
      <c r="G11" s="12" t="s">
        <v>14</v>
      </c>
      <c r="H11" s="456">
        <v>465</v>
      </c>
      <c r="I11" s="153" t="s">
        <v>15</v>
      </c>
      <c r="J11" s="21" t="s">
        <v>2884</v>
      </c>
    </row>
    <row r="12" customHeight="1" spans="1:10">
      <c r="A12" s="7"/>
      <c r="B12" s="7"/>
      <c r="C12" s="124" t="s">
        <v>2885</v>
      </c>
      <c r="D12" s="21" t="s">
        <v>2886</v>
      </c>
      <c r="E12" s="153">
        <v>1</v>
      </c>
      <c r="F12" s="458" t="s">
        <v>2887</v>
      </c>
      <c r="G12" s="12" t="s">
        <v>14</v>
      </c>
      <c r="H12" s="456">
        <v>465</v>
      </c>
      <c r="I12" s="153" t="s">
        <v>15</v>
      </c>
      <c r="J12" s="21" t="s">
        <v>2886</v>
      </c>
    </row>
    <row r="13" customHeight="1" spans="1:10">
      <c r="A13" s="7"/>
      <c r="B13" s="7"/>
      <c r="C13" s="124" t="s">
        <v>2888</v>
      </c>
      <c r="D13" s="21" t="s">
        <v>2889</v>
      </c>
      <c r="E13" s="153">
        <v>1</v>
      </c>
      <c r="F13" s="458" t="s">
        <v>2890</v>
      </c>
      <c r="G13" s="12" t="s">
        <v>14</v>
      </c>
      <c r="H13" s="456">
        <v>465</v>
      </c>
      <c r="I13" s="153" t="s">
        <v>15</v>
      </c>
      <c r="J13" s="21" t="s">
        <v>2889</v>
      </c>
    </row>
    <row r="14" customHeight="1" spans="1:10">
      <c r="A14" s="7"/>
      <c r="B14" s="7"/>
      <c r="C14" s="124" t="s">
        <v>2891</v>
      </c>
      <c r="D14" s="21" t="s">
        <v>2892</v>
      </c>
      <c r="E14" s="153">
        <v>1</v>
      </c>
      <c r="F14" s="458" t="s">
        <v>2890</v>
      </c>
      <c r="G14" s="12" t="s">
        <v>14</v>
      </c>
      <c r="H14" s="456">
        <v>465</v>
      </c>
      <c r="I14" s="153" t="s">
        <v>15</v>
      </c>
      <c r="J14" s="21" t="s">
        <v>2892</v>
      </c>
    </row>
    <row r="15" customHeight="1" spans="1:10">
      <c r="A15" s="7"/>
      <c r="B15" s="7"/>
      <c r="C15" s="329" t="s">
        <v>2893</v>
      </c>
      <c r="D15" s="329" t="s">
        <v>2894</v>
      </c>
      <c r="E15" s="153">
        <v>1</v>
      </c>
      <c r="F15" s="459" t="s">
        <v>2895</v>
      </c>
      <c r="G15" s="12" t="s">
        <v>14</v>
      </c>
      <c r="H15" s="456">
        <v>465</v>
      </c>
      <c r="I15" s="153" t="s">
        <v>15</v>
      </c>
      <c r="J15" s="329" t="s">
        <v>2894</v>
      </c>
    </row>
    <row r="16" customHeight="1" spans="1:10">
      <c r="A16" s="7"/>
      <c r="B16" s="7"/>
      <c r="C16" s="124" t="s">
        <v>2896</v>
      </c>
      <c r="D16" s="21" t="s">
        <v>2897</v>
      </c>
      <c r="E16" s="153">
        <v>1</v>
      </c>
      <c r="F16" s="458" t="s">
        <v>2898</v>
      </c>
      <c r="G16" s="12" t="s">
        <v>14</v>
      </c>
      <c r="H16" s="456">
        <v>465</v>
      </c>
      <c r="I16" s="153" t="s">
        <v>15</v>
      </c>
      <c r="J16" s="21" t="s">
        <v>2897</v>
      </c>
    </row>
    <row r="17" customHeight="1" spans="1:10">
      <c r="A17" s="7"/>
      <c r="B17" s="7"/>
      <c r="C17" s="124" t="s">
        <v>2899</v>
      </c>
      <c r="D17" s="21" t="s">
        <v>2900</v>
      </c>
      <c r="E17" s="153">
        <v>1</v>
      </c>
      <c r="F17" s="458" t="s">
        <v>2901</v>
      </c>
      <c r="G17" s="12" t="s">
        <v>14</v>
      </c>
      <c r="H17" s="456">
        <v>465</v>
      </c>
      <c r="I17" s="153" t="s">
        <v>15</v>
      </c>
      <c r="J17" s="21" t="s">
        <v>2900</v>
      </c>
    </row>
    <row r="18" customHeight="1" spans="1:10">
      <c r="A18" s="7"/>
      <c r="B18" s="7"/>
      <c r="C18" s="124" t="s">
        <v>2902</v>
      </c>
      <c r="D18" s="21" t="s">
        <v>2903</v>
      </c>
      <c r="E18" s="153">
        <v>1</v>
      </c>
      <c r="F18" s="458" t="s">
        <v>2904</v>
      </c>
      <c r="G18" s="12" t="s">
        <v>14</v>
      </c>
      <c r="H18" s="456">
        <v>465</v>
      </c>
      <c r="I18" s="153" t="s">
        <v>15</v>
      </c>
      <c r="J18" s="21" t="s">
        <v>2903</v>
      </c>
    </row>
    <row r="19" customHeight="1" spans="1:10">
      <c r="A19" s="7"/>
      <c r="B19" s="7"/>
      <c r="C19" s="124" t="s">
        <v>2905</v>
      </c>
      <c r="D19" s="21" t="s">
        <v>2906</v>
      </c>
      <c r="E19" s="153">
        <v>1</v>
      </c>
      <c r="F19" s="458" t="s">
        <v>2904</v>
      </c>
      <c r="G19" s="12" t="s">
        <v>14</v>
      </c>
      <c r="H19" s="456">
        <v>465</v>
      </c>
      <c r="I19" s="153" t="s">
        <v>15</v>
      </c>
      <c r="J19" s="21" t="s">
        <v>2906</v>
      </c>
    </row>
    <row r="20" customHeight="1" spans="1:10">
      <c r="A20" s="7"/>
      <c r="B20" s="7"/>
      <c r="C20" s="124" t="s">
        <v>2907</v>
      </c>
      <c r="D20" s="21" t="s">
        <v>2908</v>
      </c>
      <c r="E20" s="153">
        <v>1</v>
      </c>
      <c r="F20" s="458" t="s">
        <v>2909</v>
      </c>
      <c r="G20" s="12" t="s">
        <v>14</v>
      </c>
      <c r="H20" s="456">
        <v>465</v>
      </c>
      <c r="I20" s="153" t="s">
        <v>15</v>
      </c>
      <c r="J20" s="21" t="s">
        <v>2908</v>
      </c>
    </row>
    <row r="21" customHeight="1" spans="1:10">
      <c r="A21" s="7"/>
      <c r="B21" s="7"/>
      <c r="C21" s="124" t="s">
        <v>2910</v>
      </c>
      <c r="D21" s="21" t="s">
        <v>2911</v>
      </c>
      <c r="E21" s="153">
        <v>1</v>
      </c>
      <c r="F21" s="458" t="s">
        <v>2912</v>
      </c>
      <c r="G21" s="12" t="s">
        <v>14</v>
      </c>
      <c r="H21" s="456">
        <v>465</v>
      </c>
      <c r="I21" s="153" t="s">
        <v>15</v>
      </c>
      <c r="J21" s="21" t="s">
        <v>2911</v>
      </c>
    </row>
    <row r="22" customHeight="1" spans="1:10">
      <c r="A22" s="7"/>
      <c r="B22" s="7"/>
      <c r="C22" s="124" t="s">
        <v>2913</v>
      </c>
      <c r="D22" s="21" t="s">
        <v>2914</v>
      </c>
      <c r="E22" s="153">
        <v>1</v>
      </c>
      <c r="F22" s="458" t="s">
        <v>2915</v>
      </c>
      <c r="G22" s="12" t="s">
        <v>14</v>
      </c>
      <c r="H22" s="456">
        <v>465</v>
      </c>
      <c r="I22" s="153" t="s">
        <v>15</v>
      </c>
      <c r="J22" s="21" t="s">
        <v>2914</v>
      </c>
    </row>
    <row r="23" customHeight="1" spans="1:10">
      <c r="A23" s="7"/>
      <c r="B23" s="7"/>
      <c r="C23" s="124" t="s">
        <v>2916</v>
      </c>
      <c r="D23" s="21" t="s">
        <v>2917</v>
      </c>
      <c r="E23" s="153">
        <v>1</v>
      </c>
      <c r="F23" s="458" t="s">
        <v>2915</v>
      </c>
      <c r="G23" s="12" t="s">
        <v>14</v>
      </c>
      <c r="H23" s="456">
        <v>465</v>
      </c>
      <c r="I23" s="153" t="s">
        <v>15</v>
      </c>
      <c r="J23" s="21" t="s">
        <v>2917</v>
      </c>
    </row>
    <row r="24" customHeight="1" spans="1:10">
      <c r="A24" s="7"/>
      <c r="B24" s="7"/>
      <c r="C24" s="124" t="s">
        <v>2918</v>
      </c>
      <c r="D24" s="167" t="s">
        <v>2919</v>
      </c>
      <c r="E24" s="153">
        <v>1</v>
      </c>
      <c r="F24" s="458" t="s">
        <v>2898</v>
      </c>
      <c r="G24" s="12" t="s">
        <v>14</v>
      </c>
      <c r="H24" s="456">
        <v>465</v>
      </c>
      <c r="I24" s="153" t="s">
        <v>15</v>
      </c>
      <c r="J24" s="167" t="s">
        <v>2919</v>
      </c>
    </row>
    <row r="25" customHeight="1" spans="1:10">
      <c r="A25" s="7"/>
      <c r="B25" s="7"/>
      <c r="C25" s="124" t="s">
        <v>2920</v>
      </c>
      <c r="D25" s="21" t="s">
        <v>2921</v>
      </c>
      <c r="E25" s="153">
        <v>1</v>
      </c>
      <c r="F25" s="458" t="s">
        <v>2904</v>
      </c>
      <c r="G25" s="12" t="s">
        <v>14</v>
      </c>
      <c r="H25" s="456">
        <v>465</v>
      </c>
      <c r="I25" s="153" t="s">
        <v>15</v>
      </c>
      <c r="J25" s="21" t="s">
        <v>2921</v>
      </c>
    </row>
    <row r="26" customHeight="1" spans="1:10">
      <c r="A26" s="7"/>
      <c r="B26" s="7"/>
      <c r="C26" s="124" t="s">
        <v>2922</v>
      </c>
      <c r="D26" s="21" t="s">
        <v>2923</v>
      </c>
      <c r="E26" s="153">
        <v>1</v>
      </c>
      <c r="F26" s="458" t="s">
        <v>2904</v>
      </c>
      <c r="G26" s="12" t="s">
        <v>14</v>
      </c>
      <c r="H26" s="456">
        <v>465</v>
      </c>
      <c r="I26" s="153" t="s">
        <v>15</v>
      </c>
      <c r="J26" s="21" t="s">
        <v>2923</v>
      </c>
    </row>
    <row r="27" customHeight="1" spans="1:10">
      <c r="A27" s="7"/>
      <c r="B27" s="7"/>
      <c r="C27" s="124" t="s">
        <v>2924</v>
      </c>
      <c r="D27" s="21" t="s">
        <v>2925</v>
      </c>
      <c r="E27" s="153">
        <v>1</v>
      </c>
      <c r="F27" s="458" t="s">
        <v>2926</v>
      </c>
      <c r="G27" s="12" t="s">
        <v>14</v>
      </c>
      <c r="H27" s="456">
        <v>465</v>
      </c>
      <c r="I27" s="153" t="s">
        <v>15</v>
      </c>
      <c r="J27" s="21" t="s">
        <v>2925</v>
      </c>
    </row>
    <row r="28" customHeight="1" spans="1:10">
      <c r="A28" s="7"/>
      <c r="B28" s="7"/>
      <c r="C28" s="124" t="s">
        <v>2927</v>
      </c>
      <c r="D28" s="21" t="s">
        <v>2928</v>
      </c>
      <c r="E28" s="153">
        <v>1</v>
      </c>
      <c r="F28" s="458" t="s">
        <v>2912</v>
      </c>
      <c r="G28" s="12" t="s">
        <v>14</v>
      </c>
      <c r="H28" s="456">
        <v>465</v>
      </c>
      <c r="I28" s="153" t="s">
        <v>15</v>
      </c>
      <c r="J28" s="21" t="s">
        <v>2928</v>
      </c>
    </row>
    <row r="29" customHeight="1" spans="1:10">
      <c r="A29" s="7"/>
      <c r="B29" s="7"/>
      <c r="C29" s="124" t="s">
        <v>2929</v>
      </c>
      <c r="D29" s="21" t="s">
        <v>2930</v>
      </c>
      <c r="E29" s="153">
        <v>1</v>
      </c>
      <c r="F29" s="458" t="s">
        <v>2931</v>
      </c>
      <c r="G29" s="12" t="s">
        <v>14</v>
      </c>
      <c r="H29" s="456">
        <v>465</v>
      </c>
      <c r="I29" s="153" t="s">
        <v>15</v>
      </c>
      <c r="J29" s="21" t="s">
        <v>2930</v>
      </c>
    </row>
    <row r="30" customHeight="1" spans="1:10">
      <c r="A30" s="7"/>
      <c r="B30" s="7"/>
      <c r="C30" s="124" t="s">
        <v>2932</v>
      </c>
      <c r="D30" s="21" t="s">
        <v>2933</v>
      </c>
      <c r="E30" s="153">
        <v>1</v>
      </c>
      <c r="F30" s="458" t="s">
        <v>2934</v>
      </c>
      <c r="G30" s="12" t="s">
        <v>14</v>
      </c>
      <c r="H30" s="456">
        <v>465</v>
      </c>
      <c r="I30" s="153" t="s">
        <v>15</v>
      </c>
      <c r="J30" s="21" t="s">
        <v>2933</v>
      </c>
    </row>
    <row r="31" customHeight="1" spans="1:10">
      <c r="A31" s="7"/>
      <c r="B31" s="7"/>
      <c r="C31" s="124" t="s">
        <v>2935</v>
      </c>
      <c r="D31" s="21" t="s">
        <v>2936</v>
      </c>
      <c r="E31" s="153">
        <v>1</v>
      </c>
      <c r="F31" s="458" t="s">
        <v>2934</v>
      </c>
      <c r="G31" s="12" t="s">
        <v>14</v>
      </c>
      <c r="H31" s="456">
        <v>465</v>
      </c>
      <c r="I31" s="153" t="s">
        <v>15</v>
      </c>
      <c r="J31" s="21" t="s">
        <v>2936</v>
      </c>
    </row>
    <row r="32" customHeight="1" spans="1:10">
      <c r="A32" s="7"/>
      <c r="B32" s="7"/>
      <c r="C32" s="124" t="s">
        <v>2937</v>
      </c>
      <c r="D32" s="21" t="s">
        <v>2938</v>
      </c>
      <c r="E32" s="153">
        <v>1</v>
      </c>
      <c r="F32" s="458" t="s">
        <v>2939</v>
      </c>
      <c r="G32" s="12" t="s">
        <v>14</v>
      </c>
      <c r="H32" s="456">
        <v>465</v>
      </c>
      <c r="I32" s="153" t="s">
        <v>15</v>
      </c>
      <c r="J32" s="21" t="s">
        <v>2938</v>
      </c>
    </row>
    <row r="33" customHeight="1" spans="1:10">
      <c r="A33" s="7"/>
      <c r="B33" s="7"/>
      <c r="C33" s="124" t="s">
        <v>2940</v>
      </c>
      <c r="D33" s="21" t="s">
        <v>2941</v>
      </c>
      <c r="E33" s="153">
        <v>1</v>
      </c>
      <c r="F33" s="458" t="s">
        <v>2942</v>
      </c>
      <c r="G33" s="12" t="s">
        <v>14</v>
      </c>
      <c r="H33" s="456">
        <v>465</v>
      </c>
      <c r="I33" s="153" t="s">
        <v>15</v>
      </c>
      <c r="J33" s="21" t="s">
        <v>2941</v>
      </c>
    </row>
    <row r="34" customHeight="1" spans="1:10">
      <c r="A34" s="7"/>
      <c r="B34" s="7"/>
      <c r="C34" s="460" t="s">
        <v>2943</v>
      </c>
      <c r="D34" s="149" t="s">
        <v>2944</v>
      </c>
      <c r="E34" s="153">
        <v>1</v>
      </c>
      <c r="F34" s="461" t="s">
        <v>2945</v>
      </c>
      <c r="G34" s="12" t="s">
        <v>14</v>
      </c>
      <c r="H34" s="456">
        <v>465</v>
      </c>
      <c r="I34" s="153" t="s">
        <v>15</v>
      </c>
      <c r="J34" s="149" t="s">
        <v>2944</v>
      </c>
    </row>
    <row r="35" customHeight="1" spans="1:10">
      <c r="A35" s="7"/>
      <c r="B35" s="7"/>
      <c r="C35" s="124" t="s">
        <v>2946</v>
      </c>
      <c r="D35" s="21" t="s">
        <v>2947</v>
      </c>
      <c r="E35" s="153">
        <v>1</v>
      </c>
      <c r="F35" s="458" t="s">
        <v>2948</v>
      </c>
      <c r="G35" s="12" t="s">
        <v>14</v>
      </c>
      <c r="H35" s="456">
        <v>465</v>
      </c>
      <c r="I35" s="153" t="s">
        <v>15</v>
      </c>
      <c r="J35" s="21" t="s">
        <v>2947</v>
      </c>
    </row>
    <row r="36" customHeight="1" spans="1:10">
      <c r="A36" s="7"/>
      <c r="B36" s="7"/>
      <c r="C36" s="124" t="s">
        <v>2949</v>
      </c>
      <c r="D36" s="21" t="s">
        <v>2950</v>
      </c>
      <c r="E36" s="153">
        <v>1</v>
      </c>
      <c r="F36" s="458" t="s">
        <v>2951</v>
      </c>
      <c r="G36" s="12" t="s">
        <v>14</v>
      </c>
      <c r="H36" s="456">
        <v>465</v>
      </c>
      <c r="I36" s="153" t="s">
        <v>15</v>
      </c>
      <c r="J36" s="21" t="s">
        <v>2950</v>
      </c>
    </row>
    <row r="37" customHeight="1" spans="1:10">
      <c r="A37" s="7"/>
      <c r="B37" s="7"/>
      <c r="C37" s="124" t="s">
        <v>2952</v>
      </c>
      <c r="D37" s="21" t="s">
        <v>2953</v>
      </c>
      <c r="E37" s="153">
        <v>1</v>
      </c>
      <c r="F37" s="458" t="s">
        <v>2951</v>
      </c>
      <c r="G37" s="12" t="s">
        <v>14</v>
      </c>
      <c r="H37" s="456">
        <v>465</v>
      </c>
      <c r="I37" s="153" t="s">
        <v>15</v>
      </c>
      <c r="J37" s="21" t="s">
        <v>2953</v>
      </c>
    </row>
    <row r="38" customHeight="1" spans="1:10">
      <c r="A38" s="7"/>
      <c r="B38" s="7"/>
      <c r="C38" s="124" t="s">
        <v>2954</v>
      </c>
      <c r="D38" s="21" t="s">
        <v>2955</v>
      </c>
      <c r="E38" s="153">
        <v>1</v>
      </c>
      <c r="F38" s="458" t="s">
        <v>2948</v>
      </c>
      <c r="G38" s="12" t="s">
        <v>14</v>
      </c>
      <c r="H38" s="456">
        <v>465</v>
      </c>
      <c r="I38" s="153" t="s">
        <v>15</v>
      </c>
      <c r="J38" s="21" t="s">
        <v>2955</v>
      </c>
    </row>
    <row r="39" customHeight="1" spans="1:10">
      <c r="A39" s="7"/>
      <c r="B39" s="7"/>
      <c r="C39" s="124" t="s">
        <v>2956</v>
      </c>
      <c r="D39" s="21" t="s">
        <v>2957</v>
      </c>
      <c r="E39" s="153">
        <v>1</v>
      </c>
      <c r="F39" s="458" t="s">
        <v>2958</v>
      </c>
      <c r="G39" s="12" t="s">
        <v>14</v>
      </c>
      <c r="H39" s="456">
        <v>465</v>
      </c>
      <c r="I39" s="153" t="s">
        <v>15</v>
      </c>
      <c r="J39" s="21" t="s">
        <v>2957</v>
      </c>
    </row>
    <row r="40" customHeight="1" spans="1:10">
      <c r="A40" s="7"/>
      <c r="B40" s="7"/>
      <c r="C40" s="124" t="s">
        <v>2959</v>
      </c>
      <c r="D40" s="21" t="s">
        <v>2960</v>
      </c>
      <c r="E40" s="153">
        <v>1</v>
      </c>
      <c r="F40" s="458" t="s">
        <v>2958</v>
      </c>
      <c r="G40" s="12" t="s">
        <v>14</v>
      </c>
      <c r="H40" s="456">
        <v>465</v>
      </c>
      <c r="I40" s="153" t="s">
        <v>15</v>
      </c>
      <c r="J40" s="21" t="s">
        <v>2960</v>
      </c>
    </row>
    <row r="41" customHeight="1" spans="1:10">
      <c r="A41" s="7"/>
      <c r="B41" s="7"/>
      <c r="C41" s="124" t="s">
        <v>2961</v>
      </c>
      <c r="D41" s="21" t="s">
        <v>2962</v>
      </c>
      <c r="E41" s="153">
        <v>1</v>
      </c>
      <c r="F41" s="458" t="s">
        <v>2963</v>
      </c>
      <c r="G41" s="12" t="s">
        <v>14</v>
      </c>
      <c r="H41" s="456">
        <v>465</v>
      </c>
      <c r="I41" s="153" t="s">
        <v>15</v>
      </c>
      <c r="J41" s="21" t="s">
        <v>2962</v>
      </c>
    </row>
    <row r="42" customHeight="1" spans="1:10">
      <c r="A42" s="7"/>
      <c r="B42" s="7"/>
      <c r="C42" s="124" t="s">
        <v>2964</v>
      </c>
      <c r="D42" s="21" t="s">
        <v>2965</v>
      </c>
      <c r="E42" s="153">
        <v>1</v>
      </c>
      <c r="F42" s="458" t="s">
        <v>2942</v>
      </c>
      <c r="G42" s="12" t="s">
        <v>14</v>
      </c>
      <c r="H42" s="456">
        <v>465</v>
      </c>
      <c r="I42" s="153" t="s">
        <v>15</v>
      </c>
      <c r="J42" s="21" t="s">
        <v>2965</v>
      </c>
    </row>
    <row r="43" customHeight="1" spans="1:10">
      <c r="A43" s="7"/>
      <c r="B43" s="7"/>
      <c r="C43" s="124" t="s">
        <v>2966</v>
      </c>
      <c r="D43" s="21" t="s">
        <v>2967</v>
      </c>
      <c r="E43" s="153">
        <v>1</v>
      </c>
      <c r="F43" s="458" t="s">
        <v>2934</v>
      </c>
      <c r="G43" s="12" t="s">
        <v>14</v>
      </c>
      <c r="H43" s="456">
        <v>465</v>
      </c>
      <c r="I43" s="153" t="s">
        <v>15</v>
      </c>
      <c r="J43" s="21" t="s">
        <v>2967</v>
      </c>
    </row>
    <row r="44" customHeight="1" spans="1:10">
      <c r="A44" s="7"/>
      <c r="B44" s="7"/>
      <c r="C44" s="124" t="s">
        <v>2968</v>
      </c>
      <c r="D44" s="21" t="s">
        <v>2969</v>
      </c>
      <c r="E44" s="153">
        <v>1</v>
      </c>
      <c r="F44" s="458" t="s">
        <v>2970</v>
      </c>
      <c r="G44" s="12" t="s">
        <v>14</v>
      </c>
      <c r="H44" s="456">
        <v>465</v>
      </c>
      <c r="I44" s="153" t="s">
        <v>15</v>
      </c>
      <c r="J44" s="21" t="s">
        <v>2969</v>
      </c>
    </row>
    <row r="45" customHeight="1" spans="1:10">
      <c r="A45" s="7"/>
      <c r="B45" s="7"/>
      <c r="C45" s="124" t="s">
        <v>2971</v>
      </c>
      <c r="D45" s="21" t="s">
        <v>2972</v>
      </c>
      <c r="E45" s="153">
        <v>1</v>
      </c>
      <c r="F45" s="458" t="s">
        <v>2973</v>
      </c>
      <c r="G45" s="12" t="s">
        <v>14</v>
      </c>
      <c r="H45" s="456">
        <v>465</v>
      </c>
      <c r="I45" s="153" t="s">
        <v>15</v>
      </c>
      <c r="J45" s="21" t="s">
        <v>2972</v>
      </c>
    </row>
    <row r="46" customHeight="1" spans="1:10">
      <c r="A46" s="7"/>
      <c r="B46" s="7"/>
      <c r="C46" s="124" t="s">
        <v>2974</v>
      </c>
      <c r="D46" s="21" t="s">
        <v>2975</v>
      </c>
      <c r="E46" s="153">
        <v>1</v>
      </c>
      <c r="F46" s="458" t="s">
        <v>2976</v>
      </c>
      <c r="G46" s="12" t="s">
        <v>14</v>
      </c>
      <c r="H46" s="456">
        <v>465</v>
      </c>
      <c r="I46" s="153" t="s">
        <v>15</v>
      </c>
      <c r="J46" s="21" t="s">
        <v>2975</v>
      </c>
    </row>
    <row r="47" customHeight="1" spans="1:10">
      <c r="A47" s="7"/>
      <c r="B47" s="7"/>
      <c r="C47" s="124" t="s">
        <v>2977</v>
      </c>
      <c r="D47" s="21" t="s">
        <v>2978</v>
      </c>
      <c r="E47" s="153">
        <v>1</v>
      </c>
      <c r="F47" s="458" t="s">
        <v>2976</v>
      </c>
      <c r="G47" s="12" t="s">
        <v>14</v>
      </c>
      <c r="H47" s="456">
        <v>465</v>
      </c>
      <c r="I47" s="153" t="s">
        <v>15</v>
      </c>
      <c r="J47" s="21" t="s">
        <v>2978</v>
      </c>
    </row>
    <row r="48" customHeight="1" spans="1:10">
      <c r="A48" s="7"/>
      <c r="B48" s="7"/>
      <c r="C48" s="124" t="s">
        <v>2979</v>
      </c>
      <c r="D48" s="21" t="s">
        <v>2980</v>
      </c>
      <c r="E48" s="153">
        <v>1</v>
      </c>
      <c r="F48" s="458" t="s">
        <v>2981</v>
      </c>
      <c r="G48" s="12" t="s">
        <v>14</v>
      </c>
      <c r="H48" s="456">
        <v>465</v>
      </c>
      <c r="I48" s="153" t="s">
        <v>15</v>
      </c>
      <c r="J48" s="21" t="s">
        <v>2980</v>
      </c>
    </row>
    <row r="49" customHeight="1" spans="1:10">
      <c r="A49" s="7"/>
      <c r="B49" s="7"/>
      <c r="C49" s="124" t="s">
        <v>2982</v>
      </c>
      <c r="D49" s="21" t="s">
        <v>2983</v>
      </c>
      <c r="E49" s="153">
        <v>1</v>
      </c>
      <c r="F49" s="458" t="s">
        <v>2984</v>
      </c>
      <c r="G49" s="12" t="s">
        <v>14</v>
      </c>
      <c r="H49" s="456">
        <v>465</v>
      </c>
      <c r="I49" s="153" t="s">
        <v>15</v>
      </c>
      <c r="J49" s="21" t="s">
        <v>2983</v>
      </c>
    </row>
    <row r="50" customHeight="1" spans="1:10">
      <c r="A50" s="7"/>
      <c r="B50" s="7"/>
      <c r="C50" s="124" t="s">
        <v>2985</v>
      </c>
      <c r="D50" s="21" t="s">
        <v>2986</v>
      </c>
      <c r="E50" s="153">
        <v>1</v>
      </c>
      <c r="F50" s="458" t="s">
        <v>2987</v>
      </c>
      <c r="G50" s="12" t="s">
        <v>14</v>
      </c>
      <c r="H50" s="456">
        <v>465</v>
      </c>
      <c r="I50" s="153" t="s">
        <v>15</v>
      </c>
      <c r="J50" s="21" t="s">
        <v>2986</v>
      </c>
    </row>
    <row r="51" customHeight="1" spans="1:10">
      <c r="A51" s="7"/>
      <c r="B51" s="7"/>
      <c r="C51" s="124" t="s">
        <v>2988</v>
      </c>
      <c r="D51" s="21" t="s">
        <v>2989</v>
      </c>
      <c r="E51" s="153">
        <v>1</v>
      </c>
      <c r="F51" s="458" t="s">
        <v>2987</v>
      </c>
      <c r="G51" s="12" t="s">
        <v>14</v>
      </c>
      <c r="H51" s="456">
        <v>465</v>
      </c>
      <c r="I51" s="153" t="s">
        <v>15</v>
      </c>
      <c r="J51" s="21" t="s">
        <v>2989</v>
      </c>
    </row>
    <row r="52" customHeight="1" spans="1:10">
      <c r="A52" s="7"/>
      <c r="B52" s="7"/>
      <c r="C52" s="124" t="s">
        <v>2990</v>
      </c>
      <c r="D52" s="21" t="s">
        <v>2991</v>
      </c>
      <c r="E52" s="153">
        <v>1</v>
      </c>
      <c r="F52" s="458" t="s">
        <v>2963</v>
      </c>
      <c r="G52" s="12" t="s">
        <v>14</v>
      </c>
      <c r="H52" s="456">
        <v>465</v>
      </c>
      <c r="I52" s="153" t="s">
        <v>15</v>
      </c>
      <c r="J52" s="21" t="s">
        <v>2991</v>
      </c>
    </row>
    <row r="53" customHeight="1" spans="1:10">
      <c r="A53" s="7"/>
      <c r="B53" s="7"/>
      <c r="C53" s="149" t="s">
        <v>2992</v>
      </c>
      <c r="D53" s="149" t="s">
        <v>2993</v>
      </c>
      <c r="E53" s="153">
        <v>1</v>
      </c>
      <c r="F53" s="458" t="s">
        <v>2994</v>
      </c>
      <c r="G53" s="12" t="s">
        <v>14</v>
      </c>
      <c r="H53" s="456">
        <v>465</v>
      </c>
      <c r="I53" s="153" t="s">
        <v>15</v>
      </c>
      <c r="J53" s="149" t="s">
        <v>2993</v>
      </c>
    </row>
    <row r="54" customHeight="1" spans="1:10">
      <c r="A54" s="7"/>
      <c r="B54" s="7"/>
      <c r="C54" s="124" t="s">
        <v>2995</v>
      </c>
      <c r="D54" s="21" t="s">
        <v>2996</v>
      </c>
      <c r="E54" s="153">
        <v>1</v>
      </c>
      <c r="F54" s="461" t="s">
        <v>2997</v>
      </c>
      <c r="G54" s="12" t="s">
        <v>14</v>
      </c>
      <c r="H54" s="456">
        <v>465</v>
      </c>
      <c r="I54" s="153" t="s">
        <v>15</v>
      </c>
      <c r="J54" s="21" t="s">
        <v>2996</v>
      </c>
    </row>
    <row r="55" customHeight="1" spans="1:10">
      <c r="A55" s="7"/>
      <c r="B55" s="7"/>
      <c r="C55" s="124" t="s">
        <v>2998</v>
      </c>
      <c r="D55" s="21" t="s">
        <v>2999</v>
      </c>
      <c r="E55" s="153">
        <v>1</v>
      </c>
      <c r="F55" s="458" t="s">
        <v>3000</v>
      </c>
      <c r="G55" s="12" t="s">
        <v>14</v>
      </c>
      <c r="H55" s="456">
        <v>465</v>
      </c>
      <c r="I55" s="153" t="s">
        <v>15</v>
      </c>
      <c r="J55" s="21" t="s">
        <v>2999</v>
      </c>
    </row>
    <row r="56" customHeight="1" spans="1:10">
      <c r="A56" s="7"/>
      <c r="B56" s="7"/>
      <c r="C56" s="124" t="s">
        <v>3001</v>
      </c>
      <c r="D56" s="21" t="s">
        <v>3002</v>
      </c>
      <c r="E56" s="153">
        <v>1</v>
      </c>
      <c r="F56" s="458" t="s">
        <v>3003</v>
      </c>
      <c r="G56" s="12" t="s">
        <v>14</v>
      </c>
      <c r="H56" s="456">
        <v>465</v>
      </c>
      <c r="I56" s="153" t="s">
        <v>15</v>
      </c>
      <c r="J56" s="21" t="s">
        <v>3002</v>
      </c>
    </row>
    <row r="57" customHeight="1" spans="1:10">
      <c r="A57" s="7"/>
      <c r="B57" s="7"/>
      <c r="C57" s="124" t="s">
        <v>3004</v>
      </c>
      <c r="D57" s="21" t="s">
        <v>3005</v>
      </c>
      <c r="E57" s="153">
        <v>1</v>
      </c>
      <c r="F57" s="458" t="s">
        <v>3000</v>
      </c>
      <c r="G57" s="12" t="s">
        <v>14</v>
      </c>
      <c r="H57" s="456">
        <v>465</v>
      </c>
      <c r="I57" s="153" t="s">
        <v>15</v>
      </c>
      <c r="J57" s="21" t="s">
        <v>3005</v>
      </c>
    </row>
    <row r="58" customHeight="1" spans="1:10">
      <c r="A58" s="7"/>
      <c r="B58" s="7"/>
      <c r="C58" s="124" t="s">
        <v>3006</v>
      </c>
      <c r="D58" s="21" t="s">
        <v>3007</v>
      </c>
      <c r="E58" s="153">
        <v>1</v>
      </c>
      <c r="F58" s="458" t="s">
        <v>3008</v>
      </c>
      <c r="G58" s="12" t="s">
        <v>14</v>
      </c>
      <c r="H58" s="456">
        <v>465</v>
      </c>
      <c r="I58" s="153" t="s">
        <v>15</v>
      </c>
      <c r="J58" s="21" t="s">
        <v>3007</v>
      </c>
    </row>
    <row r="59" customHeight="1" spans="1:10">
      <c r="A59" s="7"/>
      <c r="B59" s="7"/>
      <c r="C59" s="124" t="s">
        <v>3009</v>
      </c>
      <c r="D59" s="21" t="s">
        <v>3010</v>
      </c>
      <c r="E59" s="153">
        <v>1</v>
      </c>
      <c r="F59" s="458" t="s">
        <v>3008</v>
      </c>
      <c r="G59" s="12" t="s">
        <v>14</v>
      </c>
      <c r="H59" s="456">
        <v>465</v>
      </c>
      <c r="I59" s="153" t="s">
        <v>15</v>
      </c>
      <c r="J59" s="21" t="s">
        <v>3010</v>
      </c>
    </row>
    <row r="60" customHeight="1" spans="1:10">
      <c r="A60" s="7"/>
      <c r="B60" s="7"/>
      <c r="C60" s="124" t="s">
        <v>3011</v>
      </c>
      <c r="D60" s="21" t="s">
        <v>3012</v>
      </c>
      <c r="E60" s="153">
        <v>1</v>
      </c>
      <c r="F60" s="458" t="s">
        <v>3013</v>
      </c>
      <c r="G60" s="12" t="s">
        <v>14</v>
      </c>
      <c r="H60" s="456">
        <v>465</v>
      </c>
      <c r="I60" s="153" t="s">
        <v>15</v>
      </c>
      <c r="J60" s="21" t="s">
        <v>3012</v>
      </c>
    </row>
    <row r="61" customHeight="1" spans="1:10">
      <c r="A61" s="7"/>
      <c r="B61" s="7"/>
      <c r="C61" s="124" t="s">
        <v>3014</v>
      </c>
      <c r="D61" s="21" t="s">
        <v>3015</v>
      </c>
      <c r="E61" s="153">
        <v>1</v>
      </c>
      <c r="F61" s="458" t="s">
        <v>3013</v>
      </c>
      <c r="G61" s="12" t="s">
        <v>14</v>
      </c>
      <c r="H61" s="456">
        <v>465</v>
      </c>
      <c r="I61" s="153" t="s">
        <v>15</v>
      </c>
      <c r="J61" s="21" t="s">
        <v>3015</v>
      </c>
    </row>
    <row r="62" customHeight="1" spans="1:10">
      <c r="A62" s="7"/>
      <c r="B62" s="7"/>
      <c r="C62" s="124" t="s">
        <v>3016</v>
      </c>
      <c r="D62" s="21" t="s">
        <v>3017</v>
      </c>
      <c r="E62" s="153">
        <v>1</v>
      </c>
      <c r="F62" s="458" t="s">
        <v>3013</v>
      </c>
      <c r="G62" s="12" t="s">
        <v>14</v>
      </c>
      <c r="H62" s="456">
        <v>465</v>
      </c>
      <c r="I62" s="153" t="s">
        <v>15</v>
      </c>
      <c r="J62" s="21" t="s">
        <v>3017</v>
      </c>
    </row>
    <row r="63" customHeight="1" spans="1:10">
      <c r="A63" s="7"/>
      <c r="B63" s="7"/>
      <c r="C63" s="124" t="s">
        <v>3018</v>
      </c>
      <c r="D63" s="21" t="s">
        <v>3019</v>
      </c>
      <c r="E63" s="153">
        <v>1</v>
      </c>
      <c r="F63" s="458" t="s">
        <v>3013</v>
      </c>
      <c r="G63" s="12" t="s">
        <v>14</v>
      </c>
      <c r="H63" s="456">
        <v>465</v>
      </c>
      <c r="I63" s="153" t="s">
        <v>15</v>
      </c>
      <c r="J63" s="21" t="s">
        <v>3019</v>
      </c>
    </row>
    <row r="64" customHeight="1" spans="1:10">
      <c r="A64" s="7"/>
      <c r="B64" s="7"/>
      <c r="C64" s="124" t="s">
        <v>3020</v>
      </c>
      <c r="D64" s="21" t="s">
        <v>3021</v>
      </c>
      <c r="E64" s="153">
        <v>1</v>
      </c>
      <c r="F64" s="458" t="s">
        <v>2984</v>
      </c>
      <c r="G64" s="12" t="s">
        <v>14</v>
      </c>
      <c r="H64" s="456">
        <v>465</v>
      </c>
      <c r="I64" s="153" t="s">
        <v>15</v>
      </c>
      <c r="J64" s="21" t="s">
        <v>3021</v>
      </c>
    </row>
    <row r="65" customHeight="1" spans="1:10">
      <c r="A65" s="7"/>
      <c r="B65" s="7"/>
      <c r="C65" s="124" t="s">
        <v>3022</v>
      </c>
      <c r="D65" s="21" t="s">
        <v>3023</v>
      </c>
      <c r="E65" s="153">
        <v>1</v>
      </c>
      <c r="F65" s="458" t="s">
        <v>3024</v>
      </c>
      <c r="G65" s="12" t="s">
        <v>14</v>
      </c>
      <c r="H65" s="456">
        <v>465</v>
      </c>
      <c r="I65" s="153" t="s">
        <v>15</v>
      </c>
      <c r="J65" s="21" t="s">
        <v>3023</v>
      </c>
    </row>
    <row r="66" customHeight="1" spans="1:10">
      <c r="A66" s="7"/>
      <c r="B66" s="7"/>
      <c r="C66" s="124" t="s">
        <v>628</v>
      </c>
      <c r="D66" s="21" t="s">
        <v>3025</v>
      </c>
      <c r="E66" s="153">
        <v>1</v>
      </c>
      <c r="F66" s="458" t="s">
        <v>3026</v>
      </c>
      <c r="G66" s="12" t="s">
        <v>14</v>
      </c>
      <c r="H66" s="456">
        <v>465</v>
      </c>
      <c r="I66" s="153" t="s">
        <v>15</v>
      </c>
      <c r="J66" s="21" t="s">
        <v>3025</v>
      </c>
    </row>
    <row r="67" customHeight="1" spans="1:10">
      <c r="A67" s="7"/>
      <c r="B67" s="7"/>
      <c r="C67" s="462" t="s">
        <v>3027</v>
      </c>
      <c r="D67" s="463" t="s">
        <v>3028</v>
      </c>
      <c r="E67" s="153">
        <v>1</v>
      </c>
      <c r="F67" s="458" t="s">
        <v>3029</v>
      </c>
      <c r="G67" s="12" t="s">
        <v>14</v>
      </c>
      <c r="H67" s="456">
        <v>465</v>
      </c>
      <c r="I67" s="153" t="s">
        <v>15</v>
      </c>
      <c r="J67" s="463" t="s">
        <v>3028</v>
      </c>
    </row>
    <row r="68" customHeight="1" spans="1:10">
      <c r="A68" s="7"/>
      <c r="B68" s="7"/>
      <c r="C68" s="124" t="s">
        <v>3030</v>
      </c>
      <c r="D68" s="21" t="s">
        <v>3031</v>
      </c>
      <c r="E68" s="153">
        <v>1</v>
      </c>
      <c r="F68" s="458" t="s">
        <v>3029</v>
      </c>
      <c r="G68" s="12" t="s">
        <v>14</v>
      </c>
      <c r="H68" s="456">
        <v>465</v>
      </c>
      <c r="I68" s="153" t="s">
        <v>15</v>
      </c>
      <c r="J68" s="21" t="s">
        <v>3031</v>
      </c>
    </row>
    <row r="69" customHeight="1" spans="1:10">
      <c r="A69" s="7"/>
      <c r="B69" s="7"/>
      <c r="C69" s="236" t="s">
        <v>3032</v>
      </c>
      <c r="D69" s="124" t="s">
        <v>3033</v>
      </c>
      <c r="E69" s="153">
        <v>1</v>
      </c>
      <c r="F69" s="458" t="s">
        <v>3034</v>
      </c>
      <c r="G69" s="12" t="s">
        <v>14</v>
      </c>
      <c r="H69" s="456">
        <v>465</v>
      </c>
      <c r="I69" s="153" t="s">
        <v>15</v>
      </c>
      <c r="J69" s="124" t="s">
        <v>3033</v>
      </c>
    </row>
    <row r="70" customHeight="1" spans="1:10">
      <c r="A70" s="7"/>
      <c r="B70" s="7"/>
      <c r="C70" s="236" t="s">
        <v>3035</v>
      </c>
      <c r="D70" s="124" t="s">
        <v>3036</v>
      </c>
      <c r="E70" s="153">
        <v>1</v>
      </c>
      <c r="F70" s="153" t="s">
        <v>3034</v>
      </c>
      <c r="G70" s="12" t="s">
        <v>14</v>
      </c>
      <c r="H70" s="456">
        <v>465</v>
      </c>
      <c r="I70" s="153" t="s">
        <v>15</v>
      </c>
      <c r="J70" s="124" t="s">
        <v>3036</v>
      </c>
    </row>
    <row r="71" customHeight="1" spans="1:10">
      <c r="A71" s="7"/>
      <c r="B71" s="7"/>
      <c r="C71" s="124" t="s">
        <v>3037</v>
      </c>
      <c r="D71" s="21" t="s">
        <v>3038</v>
      </c>
      <c r="E71" s="153">
        <v>1</v>
      </c>
      <c r="F71" s="153" t="s">
        <v>3024</v>
      </c>
      <c r="G71" s="12" t="s">
        <v>14</v>
      </c>
      <c r="H71" s="456">
        <v>465</v>
      </c>
      <c r="I71" s="153" t="s">
        <v>15</v>
      </c>
      <c r="J71" s="21" t="s">
        <v>3038</v>
      </c>
    </row>
    <row r="72" customHeight="1" spans="1:10">
      <c r="A72" s="7"/>
      <c r="B72" s="7"/>
      <c r="C72" s="124" t="s">
        <v>3039</v>
      </c>
      <c r="D72" s="21" t="s">
        <v>3040</v>
      </c>
      <c r="E72" s="153">
        <v>1</v>
      </c>
      <c r="F72" s="458" t="s">
        <v>3024</v>
      </c>
      <c r="G72" s="12" t="s">
        <v>14</v>
      </c>
      <c r="H72" s="456">
        <v>465</v>
      </c>
      <c r="I72" s="153" t="s">
        <v>15</v>
      </c>
      <c r="J72" s="21" t="s">
        <v>3040</v>
      </c>
    </row>
    <row r="73" customHeight="1" spans="1:10">
      <c r="A73" s="7"/>
      <c r="B73" s="7"/>
      <c r="C73" s="124" t="s">
        <v>3041</v>
      </c>
      <c r="D73" s="21" t="s">
        <v>3042</v>
      </c>
      <c r="E73" s="153">
        <v>1</v>
      </c>
      <c r="F73" s="458" t="s">
        <v>3043</v>
      </c>
      <c r="G73" s="12" t="s">
        <v>14</v>
      </c>
      <c r="H73" s="456">
        <v>465</v>
      </c>
      <c r="I73" s="153" t="s">
        <v>15</v>
      </c>
      <c r="J73" s="21" t="s">
        <v>3042</v>
      </c>
    </row>
    <row r="74" customHeight="1" spans="1:10">
      <c r="A74" s="7"/>
      <c r="B74" s="7"/>
      <c r="C74" s="124" t="s">
        <v>3044</v>
      </c>
      <c r="D74" s="21" t="s">
        <v>3045</v>
      </c>
      <c r="E74" s="153">
        <v>1</v>
      </c>
      <c r="F74" s="458" t="s">
        <v>3046</v>
      </c>
      <c r="G74" s="12" t="s">
        <v>14</v>
      </c>
      <c r="H74" s="456">
        <v>465</v>
      </c>
      <c r="I74" s="153" t="s">
        <v>15</v>
      </c>
      <c r="J74" s="21" t="s">
        <v>3045</v>
      </c>
    </row>
    <row r="75" customHeight="1" spans="1:10">
      <c r="A75" s="7"/>
      <c r="B75" s="7"/>
      <c r="C75" s="124" t="s">
        <v>3047</v>
      </c>
      <c r="D75" s="21" t="s">
        <v>3048</v>
      </c>
      <c r="E75" s="153">
        <v>1</v>
      </c>
      <c r="F75" s="458" t="s">
        <v>3049</v>
      </c>
      <c r="G75" s="12" t="s">
        <v>14</v>
      </c>
      <c r="H75" s="456">
        <v>465</v>
      </c>
      <c r="I75" s="153" t="s">
        <v>15</v>
      </c>
      <c r="J75" s="21" t="s">
        <v>3048</v>
      </c>
    </row>
    <row r="76" customHeight="1" spans="1:10">
      <c r="A76" s="7"/>
      <c r="B76" s="7"/>
      <c r="C76" s="124" t="s">
        <v>3050</v>
      </c>
      <c r="D76" s="21" t="s">
        <v>3051</v>
      </c>
      <c r="E76" s="153">
        <v>1</v>
      </c>
      <c r="F76" s="458" t="s">
        <v>3052</v>
      </c>
      <c r="G76" s="12" t="s">
        <v>14</v>
      </c>
      <c r="H76" s="456">
        <v>465</v>
      </c>
      <c r="I76" s="153" t="s">
        <v>15</v>
      </c>
      <c r="J76" s="21" t="s">
        <v>3051</v>
      </c>
    </row>
    <row r="77" customHeight="1" spans="1:10">
      <c r="A77" s="7"/>
      <c r="B77" s="7"/>
      <c r="C77" s="124" t="s">
        <v>2368</v>
      </c>
      <c r="D77" s="21" t="s">
        <v>3053</v>
      </c>
      <c r="E77" s="153">
        <v>1</v>
      </c>
      <c r="F77" s="458" t="s">
        <v>3034</v>
      </c>
      <c r="G77" s="12" t="s">
        <v>14</v>
      </c>
      <c r="H77" s="456">
        <v>465</v>
      </c>
      <c r="I77" s="153" t="s">
        <v>15</v>
      </c>
      <c r="J77" s="21" t="s">
        <v>3053</v>
      </c>
    </row>
    <row r="78" customHeight="1" spans="1:10">
      <c r="A78" s="7"/>
      <c r="B78" s="7"/>
      <c r="C78" s="124" t="s">
        <v>3054</v>
      </c>
      <c r="D78" s="21" t="s">
        <v>3055</v>
      </c>
      <c r="E78" s="153">
        <v>1</v>
      </c>
      <c r="F78" s="458" t="s">
        <v>3046</v>
      </c>
      <c r="G78" s="12" t="s">
        <v>14</v>
      </c>
      <c r="H78" s="456">
        <v>465</v>
      </c>
      <c r="I78" s="153" t="s">
        <v>15</v>
      </c>
      <c r="J78" s="21" t="s">
        <v>3055</v>
      </c>
    </row>
    <row r="79" customHeight="1" spans="1:10">
      <c r="A79" s="7"/>
      <c r="B79" s="7"/>
      <c r="C79" s="124" t="s">
        <v>3056</v>
      </c>
      <c r="D79" s="21" t="s">
        <v>3057</v>
      </c>
      <c r="E79" s="153">
        <v>1</v>
      </c>
      <c r="F79" s="458" t="s">
        <v>3026</v>
      </c>
      <c r="G79" s="12" t="s">
        <v>14</v>
      </c>
      <c r="H79" s="456">
        <v>465</v>
      </c>
      <c r="I79" s="153" t="s">
        <v>15</v>
      </c>
      <c r="J79" s="21" t="s">
        <v>3057</v>
      </c>
    </row>
    <row r="80" customHeight="1" spans="1:10">
      <c r="A80" s="7"/>
      <c r="B80" s="7"/>
      <c r="C80" s="124" t="s">
        <v>2447</v>
      </c>
      <c r="D80" s="21" t="s">
        <v>3058</v>
      </c>
      <c r="E80" s="153">
        <v>1</v>
      </c>
      <c r="F80" s="458" t="s">
        <v>3046</v>
      </c>
      <c r="G80" s="12" t="s">
        <v>14</v>
      </c>
      <c r="H80" s="456">
        <v>465</v>
      </c>
      <c r="I80" s="153" t="s">
        <v>15</v>
      </c>
      <c r="J80" s="21" t="s">
        <v>3058</v>
      </c>
    </row>
    <row r="81" customHeight="1" spans="1:10">
      <c r="A81" s="7"/>
      <c r="B81" s="7"/>
      <c r="C81" s="124" t="s">
        <v>3059</v>
      </c>
      <c r="D81" s="21" t="s">
        <v>3060</v>
      </c>
      <c r="E81" s="153">
        <v>1</v>
      </c>
      <c r="F81" s="458" t="s">
        <v>3052</v>
      </c>
      <c r="G81" s="12" t="s">
        <v>14</v>
      </c>
      <c r="H81" s="456">
        <v>465</v>
      </c>
      <c r="I81" s="153" t="s">
        <v>15</v>
      </c>
      <c r="J81" s="21" t="s">
        <v>3060</v>
      </c>
    </row>
    <row r="82" customHeight="1" spans="1:10">
      <c r="A82" s="7"/>
      <c r="B82" s="7"/>
      <c r="C82" s="124" t="s">
        <v>3061</v>
      </c>
      <c r="D82" s="21" t="s">
        <v>3062</v>
      </c>
      <c r="E82" s="153">
        <v>1</v>
      </c>
      <c r="F82" s="458" t="s">
        <v>3052</v>
      </c>
      <c r="G82" s="12" t="s">
        <v>14</v>
      </c>
      <c r="H82" s="456">
        <v>465</v>
      </c>
      <c r="I82" s="153" t="s">
        <v>15</v>
      </c>
      <c r="J82" s="21" t="s">
        <v>3062</v>
      </c>
    </row>
    <row r="83" customHeight="1" spans="1:10">
      <c r="A83" s="7"/>
      <c r="B83" s="7"/>
      <c r="C83" s="124" t="s">
        <v>3063</v>
      </c>
      <c r="D83" s="21" t="s">
        <v>3064</v>
      </c>
      <c r="E83" s="153">
        <v>1</v>
      </c>
      <c r="F83" s="458" t="s">
        <v>3029</v>
      </c>
      <c r="G83" s="12" t="s">
        <v>14</v>
      </c>
      <c r="H83" s="456">
        <v>465</v>
      </c>
      <c r="I83" s="153" t="s">
        <v>15</v>
      </c>
      <c r="J83" s="21" t="s">
        <v>3064</v>
      </c>
    </row>
    <row r="84" customHeight="1" spans="1:10">
      <c r="A84" s="7"/>
      <c r="B84" s="7"/>
      <c r="C84" s="124" t="s">
        <v>3065</v>
      </c>
      <c r="D84" s="21" t="s">
        <v>3066</v>
      </c>
      <c r="E84" s="153">
        <v>1</v>
      </c>
      <c r="F84" s="458" t="s">
        <v>3029</v>
      </c>
      <c r="G84" s="12" t="s">
        <v>14</v>
      </c>
      <c r="H84" s="456">
        <v>465</v>
      </c>
      <c r="I84" s="153" t="s">
        <v>15</v>
      </c>
      <c r="J84" s="21" t="s">
        <v>3066</v>
      </c>
    </row>
    <row r="85" customHeight="1" spans="1:10">
      <c r="A85" s="7"/>
      <c r="B85" s="7"/>
      <c r="C85" s="124" t="s">
        <v>3067</v>
      </c>
      <c r="D85" s="21" t="s">
        <v>3068</v>
      </c>
      <c r="E85" s="153">
        <v>1</v>
      </c>
      <c r="F85" s="458" t="s">
        <v>3069</v>
      </c>
      <c r="G85" s="12" t="s">
        <v>14</v>
      </c>
      <c r="H85" s="456">
        <v>465</v>
      </c>
      <c r="I85" s="153" t="s">
        <v>15</v>
      </c>
      <c r="J85" s="21" t="s">
        <v>3068</v>
      </c>
    </row>
    <row r="86" customHeight="1" spans="1:10">
      <c r="A86" s="7"/>
      <c r="B86" s="7"/>
      <c r="C86" s="124" t="s">
        <v>3070</v>
      </c>
      <c r="D86" s="21" t="s">
        <v>3071</v>
      </c>
      <c r="E86" s="153">
        <v>1</v>
      </c>
      <c r="F86" s="458" t="s">
        <v>3052</v>
      </c>
      <c r="G86" s="12" t="s">
        <v>14</v>
      </c>
      <c r="H86" s="456">
        <v>465</v>
      </c>
      <c r="I86" s="153" t="s">
        <v>15</v>
      </c>
      <c r="J86" s="21" t="s">
        <v>3071</v>
      </c>
    </row>
    <row r="87" customHeight="1" spans="1:10">
      <c r="A87" s="7"/>
      <c r="B87" s="7"/>
      <c r="C87" s="124" t="s">
        <v>3072</v>
      </c>
      <c r="D87" s="21" t="s">
        <v>3073</v>
      </c>
      <c r="E87" s="153">
        <v>1</v>
      </c>
      <c r="F87" s="458" t="s">
        <v>3026</v>
      </c>
      <c r="G87" s="12" t="s">
        <v>14</v>
      </c>
      <c r="H87" s="456">
        <v>465</v>
      </c>
      <c r="I87" s="153" t="s">
        <v>15</v>
      </c>
      <c r="J87" s="21" t="s">
        <v>3073</v>
      </c>
    </row>
    <row r="88" customHeight="1" spans="1:10">
      <c r="A88" s="7"/>
      <c r="B88" s="7"/>
      <c r="C88" s="124" t="s">
        <v>3074</v>
      </c>
      <c r="D88" s="21" t="s">
        <v>3075</v>
      </c>
      <c r="E88" s="153">
        <v>1</v>
      </c>
      <c r="F88" s="458" t="s">
        <v>3024</v>
      </c>
      <c r="G88" s="12" t="s">
        <v>14</v>
      </c>
      <c r="H88" s="456">
        <v>465</v>
      </c>
      <c r="I88" s="153" t="s">
        <v>15</v>
      </c>
      <c r="J88" s="21" t="s">
        <v>3075</v>
      </c>
    </row>
    <row r="89" customHeight="1" spans="1:10">
      <c r="A89" s="7"/>
      <c r="B89" s="7"/>
      <c r="C89" s="124" t="s">
        <v>3076</v>
      </c>
      <c r="D89" s="21" t="s">
        <v>3077</v>
      </c>
      <c r="E89" s="153">
        <v>1</v>
      </c>
      <c r="F89" s="458" t="s">
        <v>3024</v>
      </c>
      <c r="G89" s="12" t="s">
        <v>14</v>
      </c>
      <c r="H89" s="456">
        <v>465</v>
      </c>
      <c r="I89" s="153" t="s">
        <v>15</v>
      </c>
      <c r="J89" s="21" t="s">
        <v>3077</v>
      </c>
    </row>
    <row r="90" customHeight="1" spans="1:10">
      <c r="A90" s="7"/>
      <c r="B90" s="7"/>
      <c r="C90" s="124" t="s">
        <v>3078</v>
      </c>
      <c r="D90" s="21" t="s">
        <v>3079</v>
      </c>
      <c r="E90" s="153">
        <v>1</v>
      </c>
      <c r="F90" s="458" t="s">
        <v>3080</v>
      </c>
      <c r="G90" s="12" t="s">
        <v>14</v>
      </c>
      <c r="H90" s="456">
        <v>465</v>
      </c>
      <c r="I90" s="153" t="s">
        <v>15</v>
      </c>
      <c r="J90" s="21" t="s">
        <v>3079</v>
      </c>
    </row>
    <row r="91" customHeight="1" spans="1:10">
      <c r="A91" s="7"/>
      <c r="B91" s="7"/>
      <c r="C91" s="124" t="s">
        <v>3081</v>
      </c>
      <c r="D91" s="21" t="s">
        <v>3082</v>
      </c>
      <c r="E91" s="153">
        <v>1</v>
      </c>
      <c r="F91" s="458" t="s">
        <v>3083</v>
      </c>
      <c r="G91" s="12" t="s">
        <v>14</v>
      </c>
      <c r="H91" s="456">
        <v>465</v>
      </c>
      <c r="I91" s="153" t="s">
        <v>15</v>
      </c>
      <c r="J91" s="21" t="s">
        <v>3082</v>
      </c>
    </row>
    <row r="92" customHeight="1" spans="1:10">
      <c r="A92" s="7"/>
      <c r="B92" s="7"/>
      <c r="C92" s="464" t="s">
        <v>3084</v>
      </c>
      <c r="D92" s="124" t="s">
        <v>3085</v>
      </c>
      <c r="E92" s="153">
        <v>1</v>
      </c>
      <c r="F92" s="458" t="s">
        <v>3086</v>
      </c>
      <c r="G92" s="12" t="s">
        <v>14</v>
      </c>
      <c r="H92" s="456">
        <v>465</v>
      </c>
      <c r="I92" s="153" t="s">
        <v>15</v>
      </c>
      <c r="J92" s="124" t="s">
        <v>3085</v>
      </c>
    </row>
    <row r="93" customHeight="1" spans="1:10">
      <c r="A93" s="7"/>
      <c r="B93" s="7"/>
      <c r="C93" s="124" t="s">
        <v>3087</v>
      </c>
      <c r="D93" s="21" t="s">
        <v>3088</v>
      </c>
      <c r="E93" s="153">
        <v>1</v>
      </c>
      <c r="F93" s="458" t="s">
        <v>3086</v>
      </c>
      <c r="G93" s="12" t="s">
        <v>14</v>
      </c>
      <c r="H93" s="456">
        <v>465</v>
      </c>
      <c r="I93" s="153" t="s">
        <v>15</v>
      </c>
      <c r="J93" s="21" t="s">
        <v>3088</v>
      </c>
    </row>
    <row r="94" customHeight="1" spans="1:10">
      <c r="A94" s="7"/>
      <c r="B94" s="7"/>
      <c r="C94" s="149" t="s">
        <v>3089</v>
      </c>
      <c r="D94" s="149" t="s">
        <v>3090</v>
      </c>
      <c r="E94" s="153">
        <v>1</v>
      </c>
      <c r="F94" s="458" t="s">
        <v>3091</v>
      </c>
      <c r="G94" s="12" t="s">
        <v>14</v>
      </c>
      <c r="H94" s="456">
        <v>465</v>
      </c>
      <c r="I94" s="153" t="s">
        <v>15</v>
      </c>
      <c r="J94" s="149" t="s">
        <v>3090</v>
      </c>
    </row>
    <row r="95" customHeight="1" spans="1:10">
      <c r="A95" s="7"/>
      <c r="B95" s="7"/>
      <c r="C95" s="149" t="s">
        <v>3092</v>
      </c>
      <c r="D95" s="149" t="s">
        <v>3093</v>
      </c>
      <c r="E95" s="153">
        <v>1</v>
      </c>
      <c r="F95" s="461" t="s">
        <v>3094</v>
      </c>
      <c r="G95" s="12" t="s">
        <v>14</v>
      </c>
      <c r="H95" s="456">
        <v>465</v>
      </c>
      <c r="I95" s="153" t="s">
        <v>15</v>
      </c>
      <c r="J95" s="149" t="s">
        <v>3093</v>
      </c>
    </row>
    <row r="96" customHeight="1" spans="1:10">
      <c r="A96" s="7"/>
      <c r="B96" s="7"/>
      <c r="C96" s="149" t="s">
        <v>3095</v>
      </c>
      <c r="D96" s="149" t="s">
        <v>3096</v>
      </c>
      <c r="E96" s="153">
        <v>1</v>
      </c>
      <c r="F96" s="461" t="s">
        <v>3097</v>
      </c>
      <c r="G96" s="12" t="s">
        <v>14</v>
      </c>
      <c r="H96" s="456">
        <v>465</v>
      </c>
      <c r="I96" s="153" t="s">
        <v>15</v>
      </c>
      <c r="J96" s="149" t="s">
        <v>3096</v>
      </c>
    </row>
    <row r="97" customHeight="1" spans="1:10">
      <c r="A97" s="7"/>
      <c r="B97" s="7"/>
      <c r="C97" s="149" t="s">
        <v>3098</v>
      </c>
      <c r="D97" s="149" t="s">
        <v>3099</v>
      </c>
      <c r="E97" s="153">
        <v>1</v>
      </c>
      <c r="F97" s="461" t="s">
        <v>3100</v>
      </c>
      <c r="G97" s="12" t="s">
        <v>14</v>
      </c>
      <c r="H97" s="456">
        <v>465</v>
      </c>
      <c r="I97" s="153" t="s">
        <v>15</v>
      </c>
      <c r="J97" s="149" t="s">
        <v>3099</v>
      </c>
    </row>
    <row r="98" customHeight="1" spans="1:10">
      <c r="A98" s="7"/>
      <c r="B98" s="7"/>
      <c r="C98" s="149" t="s">
        <v>3101</v>
      </c>
      <c r="D98" s="149" t="s">
        <v>3102</v>
      </c>
      <c r="E98" s="153">
        <v>1</v>
      </c>
      <c r="F98" s="461" t="s">
        <v>3103</v>
      </c>
      <c r="G98" s="12" t="s">
        <v>14</v>
      </c>
      <c r="H98" s="456">
        <v>465</v>
      </c>
      <c r="I98" s="153" t="s">
        <v>15</v>
      </c>
      <c r="J98" s="149" t="s">
        <v>3102</v>
      </c>
    </row>
    <row r="99" customHeight="1" spans="1:10">
      <c r="A99" s="7"/>
      <c r="B99" s="7"/>
      <c r="C99" s="124" t="s">
        <v>3104</v>
      </c>
      <c r="D99" s="21" t="s">
        <v>3105</v>
      </c>
      <c r="E99" s="153">
        <v>1</v>
      </c>
      <c r="F99" s="461" t="s">
        <v>3100</v>
      </c>
      <c r="G99" s="12" t="s">
        <v>14</v>
      </c>
      <c r="H99" s="456">
        <v>465</v>
      </c>
      <c r="I99" s="153" t="s">
        <v>15</v>
      </c>
      <c r="J99" s="21" t="s">
        <v>3105</v>
      </c>
    </row>
    <row r="100" customHeight="1" spans="1:10">
      <c r="A100" s="7"/>
      <c r="B100" s="7"/>
      <c r="C100" s="124" t="s">
        <v>3106</v>
      </c>
      <c r="D100" s="21" t="s">
        <v>3107</v>
      </c>
      <c r="E100" s="153">
        <v>1</v>
      </c>
      <c r="F100" s="458" t="s">
        <v>3108</v>
      </c>
      <c r="G100" s="12" t="s">
        <v>14</v>
      </c>
      <c r="H100" s="456">
        <v>465</v>
      </c>
      <c r="I100" s="153" t="s">
        <v>15</v>
      </c>
      <c r="J100" s="21" t="s">
        <v>3107</v>
      </c>
    </row>
    <row r="101" customHeight="1" spans="1:10">
      <c r="A101" s="7"/>
      <c r="B101" s="7"/>
      <c r="C101" s="124" t="s">
        <v>3109</v>
      </c>
      <c r="D101" s="21" t="s">
        <v>3110</v>
      </c>
      <c r="E101" s="153">
        <v>1</v>
      </c>
      <c r="F101" s="458" t="s">
        <v>3111</v>
      </c>
      <c r="G101" s="12" t="s">
        <v>14</v>
      </c>
      <c r="H101" s="456">
        <v>465</v>
      </c>
      <c r="I101" s="153" t="s">
        <v>15</v>
      </c>
      <c r="J101" s="21" t="s">
        <v>3110</v>
      </c>
    </row>
    <row r="102" customHeight="1" spans="1:10">
      <c r="A102" s="7"/>
      <c r="B102" s="7"/>
      <c r="C102" s="124" t="s">
        <v>3112</v>
      </c>
      <c r="D102" s="21" t="s">
        <v>3113</v>
      </c>
      <c r="E102" s="153">
        <v>1</v>
      </c>
      <c r="F102" s="458" t="s">
        <v>3111</v>
      </c>
      <c r="G102" s="12" t="s">
        <v>14</v>
      </c>
      <c r="H102" s="456">
        <v>465</v>
      </c>
      <c r="I102" s="153" t="s">
        <v>15</v>
      </c>
      <c r="J102" s="21" t="s">
        <v>3113</v>
      </c>
    </row>
    <row r="103" customHeight="1" spans="1:10">
      <c r="A103" s="7"/>
      <c r="B103" s="7"/>
      <c r="C103" s="124" t="s">
        <v>3114</v>
      </c>
      <c r="D103" s="21" t="s">
        <v>3115</v>
      </c>
      <c r="E103" s="153">
        <v>1</v>
      </c>
      <c r="F103" s="458" t="s">
        <v>3108</v>
      </c>
      <c r="G103" s="12" t="s">
        <v>14</v>
      </c>
      <c r="H103" s="456">
        <v>465</v>
      </c>
      <c r="I103" s="153" t="s">
        <v>15</v>
      </c>
      <c r="J103" s="21" t="s">
        <v>3115</v>
      </c>
    </row>
    <row r="104" customHeight="1" spans="1:10">
      <c r="A104" s="7"/>
      <c r="B104" s="7"/>
      <c r="C104" s="124" t="s">
        <v>3116</v>
      </c>
      <c r="D104" s="21" t="s">
        <v>3117</v>
      </c>
      <c r="E104" s="153">
        <v>1</v>
      </c>
      <c r="F104" s="458" t="s">
        <v>3108</v>
      </c>
      <c r="G104" s="12" t="s">
        <v>14</v>
      </c>
      <c r="H104" s="456">
        <v>465</v>
      </c>
      <c r="I104" s="153" t="s">
        <v>15</v>
      </c>
      <c r="J104" s="21" t="s">
        <v>3117</v>
      </c>
    </row>
    <row r="105" customHeight="1" spans="1:10">
      <c r="A105" s="7"/>
      <c r="B105" s="7"/>
      <c r="C105" s="124" t="s">
        <v>3118</v>
      </c>
      <c r="D105" s="21" t="s">
        <v>3119</v>
      </c>
      <c r="E105" s="153">
        <v>1</v>
      </c>
      <c r="F105" s="458" t="s">
        <v>3120</v>
      </c>
      <c r="G105" s="12" t="s">
        <v>14</v>
      </c>
      <c r="H105" s="456">
        <v>465</v>
      </c>
      <c r="I105" s="153" t="s">
        <v>15</v>
      </c>
      <c r="J105" s="21" t="s">
        <v>3119</v>
      </c>
    </row>
    <row r="106" customHeight="1" spans="1:10">
      <c r="A106" s="7"/>
      <c r="B106" s="7"/>
      <c r="C106" s="124" t="s">
        <v>3121</v>
      </c>
      <c r="D106" s="21" t="s">
        <v>3122</v>
      </c>
      <c r="E106" s="153">
        <v>1</v>
      </c>
      <c r="F106" s="458" t="s">
        <v>3123</v>
      </c>
      <c r="G106" s="12" t="s">
        <v>14</v>
      </c>
      <c r="H106" s="456">
        <v>465</v>
      </c>
      <c r="I106" s="153" t="s">
        <v>15</v>
      </c>
      <c r="J106" s="21" t="s">
        <v>3122</v>
      </c>
    </row>
    <row r="107" customHeight="1" spans="1:10">
      <c r="A107" s="7"/>
      <c r="B107" s="7"/>
      <c r="C107" s="124" t="s">
        <v>3124</v>
      </c>
      <c r="D107" s="366" t="s">
        <v>3125</v>
      </c>
      <c r="E107" s="153">
        <v>1</v>
      </c>
      <c r="F107" s="458" t="s">
        <v>3126</v>
      </c>
      <c r="G107" s="12" t="s">
        <v>14</v>
      </c>
      <c r="H107" s="456">
        <v>465</v>
      </c>
      <c r="I107" s="153" t="s">
        <v>15</v>
      </c>
      <c r="J107" s="366" t="s">
        <v>3125</v>
      </c>
    </row>
    <row r="108" customHeight="1" spans="1:10">
      <c r="A108" s="7"/>
      <c r="B108" s="7"/>
      <c r="C108" s="124" t="s">
        <v>3127</v>
      </c>
      <c r="D108" s="21" t="s">
        <v>3128</v>
      </c>
      <c r="E108" s="153">
        <v>1</v>
      </c>
      <c r="F108" s="458" t="s">
        <v>3126</v>
      </c>
      <c r="G108" s="12" t="s">
        <v>14</v>
      </c>
      <c r="H108" s="456">
        <v>465</v>
      </c>
      <c r="I108" s="153" t="s">
        <v>15</v>
      </c>
      <c r="J108" s="21" t="s">
        <v>3128</v>
      </c>
    </row>
    <row r="109" customHeight="1" spans="1:10">
      <c r="A109" s="7"/>
      <c r="B109" s="7"/>
      <c r="C109" s="124" t="s">
        <v>3129</v>
      </c>
      <c r="D109" s="21" t="s">
        <v>3130</v>
      </c>
      <c r="E109" s="153">
        <v>1</v>
      </c>
      <c r="F109" s="458" t="s">
        <v>3108</v>
      </c>
      <c r="G109" s="12" t="s">
        <v>14</v>
      </c>
      <c r="H109" s="456">
        <v>465</v>
      </c>
      <c r="I109" s="153" t="s">
        <v>15</v>
      </c>
      <c r="J109" s="21" t="s">
        <v>3130</v>
      </c>
    </row>
    <row r="110" customHeight="1" spans="1:10">
      <c r="A110" s="7"/>
      <c r="B110" s="7"/>
      <c r="C110" s="149" t="s">
        <v>3131</v>
      </c>
      <c r="D110" s="149" t="s">
        <v>3132</v>
      </c>
      <c r="E110" s="153">
        <v>1</v>
      </c>
      <c r="F110" s="458" t="s">
        <v>3133</v>
      </c>
      <c r="G110" s="12" t="s">
        <v>14</v>
      </c>
      <c r="H110" s="456">
        <v>465</v>
      </c>
      <c r="I110" s="153" t="s">
        <v>15</v>
      </c>
      <c r="J110" s="149" t="s">
        <v>3132</v>
      </c>
    </row>
    <row r="111" customHeight="1" spans="1:10">
      <c r="A111" s="7"/>
      <c r="B111" s="7"/>
      <c r="C111" s="124" t="s">
        <v>3134</v>
      </c>
      <c r="D111" s="21" t="s">
        <v>3135</v>
      </c>
      <c r="E111" s="153">
        <v>1</v>
      </c>
      <c r="F111" s="461" t="s">
        <v>3136</v>
      </c>
      <c r="G111" s="12" t="s">
        <v>14</v>
      </c>
      <c r="H111" s="456">
        <v>465</v>
      </c>
      <c r="I111" s="153" t="s">
        <v>15</v>
      </c>
      <c r="J111" s="21" t="s">
        <v>3135</v>
      </c>
    </row>
    <row r="112" customHeight="1" spans="1:10">
      <c r="A112" s="7"/>
      <c r="B112" s="7"/>
      <c r="C112" s="124" t="s">
        <v>3137</v>
      </c>
      <c r="D112" s="21" t="s">
        <v>3138</v>
      </c>
      <c r="E112" s="153">
        <v>1</v>
      </c>
      <c r="F112" s="458" t="s">
        <v>3139</v>
      </c>
      <c r="G112" s="12" t="s">
        <v>14</v>
      </c>
      <c r="H112" s="456">
        <v>465</v>
      </c>
      <c r="I112" s="153" t="s">
        <v>15</v>
      </c>
      <c r="J112" s="21" t="s">
        <v>3138</v>
      </c>
    </row>
    <row r="113" customHeight="1" spans="1:10">
      <c r="A113" s="7"/>
      <c r="B113" s="7"/>
      <c r="C113" s="124" t="s">
        <v>3140</v>
      </c>
      <c r="D113" s="21" t="s">
        <v>3141</v>
      </c>
      <c r="E113" s="153">
        <v>1</v>
      </c>
      <c r="F113" s="458" t="s">
        <v>3142</v>
      </c>
      <c r="G113" s="12" t="s">
        <v>14</v>
      </c>
      <c r="H113" s="456">
        <v>465</v>
      </c>
      <c r="I113" s="153" t="s">
        <v>15</v>
      </c>
      <c r="J113" s="21" t="s">
        <v>3141</v>
      </c>
    </row>
    <row r="114" customHeight="1" spans="1:10">
      <c r="A114" s="7"/>
      <c r="B114" s="7"/>
      <c r="C114" s="124" t="s">
        <v>3143</v>
      </c>
      <c r="D114" s="21" t="s">
        <v>3144</v>
      </c>
      <c r="E114" s="153">
        <v>1</v>
      </c>
      <c r="F114" s="458" t="s">
        <v>3145</v>
      </c>
      <c r="G114" s="12" t="s">
        <v>14</v>
      </c>
      <c r="H114" s="456">
        <v>465</v>
      </c>
      <c r="I114" s="153" t="s">
        <v>15</v>
      </c>
      <c r="J114" s="21" t="s">
        <v>3144</v>
      </c>
    </row>
    <row r="115" customHeight="1" spans="1:10">
      <c r="A115" s="7"/>
      <c r="B115" s="7"/>
      <c r="C115" s="124" t="s">
        <v>3146</v>
      </c>
      <c r="D115" s="21" t="s">
        <v>3147</v>
      </c>
      <c r="E115" s="153">
        <v>1</v>
      </c>
      <c r="F115" s="458" t="s">
        <v>3145</v>
      </c>
      <c r="G115" s="12" t="s">
        <v>14</v>
      </c>
      <c r="H115" s="456">
        <v>465</v>
      </c>
      <c r="I115" s="153" t="s">
        <v>15</v>
      </c>
      <c r="J115" s="21" t="s">
        <v>3147</v>
      </c>
    </row>
    <row r="116" customHeight="1" spans="1:10">
      <c r="A116" s="7"/>
      <c r="B116" s="7"/>
      <c r="C116" s="124" t="s">
        <v>3148</v>
      </c>
      <c r="D116" s="21" t="s">
        <v>3149</v>
      </c>
      <c r="E116" s="153">
        <v>1</v>
      </c>
      <c r="F116" s="458" t="s">
        <v>3142</v>
      </c>
      <c r="G116" s="12" t="s">
        <v>14</v>
      </c>
      <c r="H116" s="456">
        <v>465</v>
      </c>
      <c r="I116" s="153" t="s">
        <v>15</v>
      </c>
      <c r="J116" s="21" t="s">
        <v>3149</v>
      </c>
    </row>
    <row r="117" customHeight="1" spans="1:10">
      <c r="A117" s="7"/>
      <c r="B117" s="7"/>
      <c r="C117" s="124" t="s">
        <v>3150</v>
      </c>
      <c r="D117" s="21" t="s">
        <v>3151</v>
      </c>
      <c r="E117" s="153">
        <v>1</v>
      </c>
      <c r="F117" s="458" t="s">
        <v>3111</v>
      </c>
      <c r="G117" s="12" t="s">
        <v>14</v>
      </c>
      <c r="H117" s="456">
        <v>465</v>
      </c>
      <c r="I117" s="153" t="s">
        <v>15</v>
      </c>
      <c r="J117" s="21" t="s">
        <v>3151</v>
      </c>
    </row>
    <row r="118" customHeight="1" spans="1:10">
      <c r="A118" s="7"/>
      <c r="B118" s="7"/>
      <c r="C118" s="124" t="s">
        <v>3152</v>
      </c>
      <c r="D118" s="21" t="s">
        <v>3153</v>
      </c>
      <c r="E118" s="153">
        <v>1</v>
      </c>
      <c r="F118" s="458" t="s">
        <v>3154</v>
      </c>
      <c r="G118" s="12" t="s">
        <v>14</v>
      </c>
      <c r="H118" s="456">
        <v>465</v>
      </c>
      <c r="I118" s="153" t="s">
        <v>15</v>
      </c>
      <c r="J118" s="21" t="s">
        <v>3153</v>
      </c>
    </row>
    <row r="119" customHeight="1" spans="1:10">
      <c r="A119" s="7"/>
      <c r="B119" s="7"/>
      <c r="C119" s="124" t="s">
        <v>3155</v>
      </c>
      <c r="D119" s="21" t="s">
        <v>3156</v>
      </c>
      <c r="E119" s="153">
        <v>1</v>
      </c>
      <c r="F119" s="458" t="s">
        <v>3111</v>
      </c>
      <c r="G119" s="12" t="s">
        <v>14</v>
      </c>
      <c r="H119" s="456">
        <v>465</v>
      </c>
      <c r="I119" s="153" t="s">
        <v>15</v>
      </c>
      <c r="J119" s="21" t="s">
        <v>3156</v>
      </c>
    </row>
    <row r="120" customHeight="1" spans="1:10">
      <c r="A120" s="7"/>
      <c r="B120" s="7"/>
      <c r="C120" s="124" t="s">
        <v>3157</v>
      </c>
      <c r="D120" s="21" t="s">
        <v>3158</v>
      </c>
      <c r="E120" s="153">
        <v>1</v>
      </c>
      <c r="F120" s="458" t="s">
        <v>3159</v>
      </c>
      <c r="G120" s="12" t="s">
        <v>14</v>
      </c>
      <c r="H120" s="456">
        <v>465</v>
      </c>
      <c r="I120" s="153" t="s">
        <v>15</v>
      </c>
      <c r="J120" s="21" t="s">
        <v>3158</v>
      </c>
    </row>
    <row r="121" customHeight="1" spans="1:10">
      <c r="A121" s="7"/>
      <c r="B121" s="7"/>
      <c r="C121" s="124" t="s">
        <v>3160</v>
      </c>
      <c r="D121" s="21" t="s">
        <v>3161</v>
      </c>
      <c r="E121" s="153">
        <v>1</v>
      </c>
      <c r="F121" s="458" t="s">
        <v>3162</v>
      </c>
      <c r="G121" s="12" t="s">
        <v>14</v>
      </c>
      <c r="H121" s="456">
        <v>465</v>
      </c>
      <c r="I121" s="153" t="s">
        <v>15</v>
      </c>
      <c r="J121" s="21" t="s">
        <v>3161</v>
      </c>
    </row>
    <row r="122" customHeight="1" spans="1:10">
      <c r="A122" s="7"/>
      <c r="B122" s="7"/>
      <c r="C122" s="124" t="s">
        <v>3163</v>
      </c>
      <c r="D122" s="465" t="s">
        <v>3164</v>
      </c>
      <c r="E122" s="153">
        <v>1</v>
      </c>
      <c r="F122" s="458" t="s">
        <v>3165</v>
      </c>
      <c r="G122" s="12" t="s">
        <v>14</v>
      </c>
      <c r="H122" s="456">
        <v>465</v>
      </c>
      <c r="I122" s="153" t="s">
        <v>15</v>
      </c>
      <c r="J122" s="465" t="s">
        <v>3164</v>
      </c>
    </row>
    <row r="123" customHeight="1" spans="1:10">
      <c r="A123" s="7"/>
      <c r="B123" s="7"/>
      <c r="C123" s="149" t="s">
        <v>3166</v>
      </c>
      <c r="D123" s="149" t="s">
        <v>3167</v>
      </c>
      <c r="E123" s="153">
        <v>1</v>
      </c>
      <c r="F123" s="458" t="s">
        <v>3159</v>
      </c>
      <c r="G123" s="12" t="s">
        <v>14</v>
      </c>
      <c r="H123" s="456">
        <v>465</v>
      </c>
      <c r="I123" s="153" t="s">
        <v>15</v>
      </c>
      <c r="J123" s="149" t="s">
        <v>3167</v>
      </c>
    </row>
    <row r="124" customHeight="1" spans="1:10">
      <c r="A124" s="7"/>
      <c r="B124" s="7"/>
      <c r="C124" s="463" t="s">
        <v>3168</v>
      </c>
      <c r="D124" s="463" t="s">
        <v>3169</v>
      </c>
      <c r="E124" s="153">
        <v>1</v>
      </c>
      <c r="F124" s="461" t="s">
        <v>3170</v>
      </c>
      <c r="G124" s="12" t="s">
        <v>14</v>
      </c>
      <c r="H124" s="456">
        <v>465</v>
      </c>
      <c r="I124" s="153" t="s">
        <v>15</v>
      </c>
      <c r="J124" s="463" t="s">
        <v>3169</v>
      </c>
    </row>
    <row r="125" customHeight="1" spans="1:10">
      <c r="A125" s="7"/>
      <c r="B125" s="7"/>
      <c r="C125" s="124" t="s">
        <v>3171</v>
      </c>
      <c r="D125" s="21" t="s">
        <v>3172</v>
      </c>
      <c r="E125" s="153">
        <v>1</v>
      </c>
      <c r="F125" s="466" t="s">
        <v>3173</v>
      </c>
      <c r="G125" s="12" t="s">
        <v>14</v>
      </c>
      <c r="H125" s="456">
        <v>465</v>
      </c>
      <c r="I125" s="153" t="s">
        <v>15</v>
      </c>
      <c r="J125" s="21" t="s">
        <v>3172</v>
      </c>
    </row>
    <row r="126" customHeight="1" spans="1:10">
      <c r="A126" s="7"/>
      <c r="B126" s="7"/>
      <c r="C126" s="124" t="s">
        <v>3174</v>
      </c>
      <c r="D126" s="21" t="s">
        <v>3175</v>
      </c>
      <c r="E126" s="153">
        <v>1</v>
      </c>
      <c r="F126" s="458" t="s">
        <v>3176</v>
      </c>
      <c r="G126" s="12" t="s">
        <v>14</v>
      </c>
      <c r="H126" s="456">
        <v>465</v>
      </c>
      <c r="I126" s="153" t="s">
        <v>15</v>
      </c>
      <c r="J126" s="21" t="s">
        <v>3175</v>
      </c>
    </row>
    <row r="127" customHeight="1" spans="1:10">
      <c r="A127" s="7"/>
      <c r="B127" s="7"/>
      <c r="C127" s="467" t="s">
        <v>3177</v>
      </c>
      <c r="D127" s="21" t="s">
        <v>3178</v>
      </c>
      <c r="E127" s="153">
        <v>1</v>
      </c>
      <c r="F127" s="458" t="s">
        <v>3179</v>
      </c>
      <c r="G127" s="12" t="s">
        <v>14</v>
      </c>
      <c r="H127" s="456">
        <v>465</v>
      </c>
      <c r="I127" s="153" t="s">
        <v>15</v>
      </c>
      <c r="J127" s="21" t="s">
        <v>3178</v>
      </c>
    </row>
    <row r="128" customHeight="1" spans="1:10">
      <c r="A128" s="7"/>
      <c r="B128" s="7"/>
      <c r="C128" s="468" t="s">
        <v>3180</v>
      </c>
      <c r="D128" s="463" t="s">
        <v>3181</v>
      </c>
      <c r="E128" s="153">
        <v>1</v>
      </c>
      <c r="F128" s="458" t="s">
        <v>3182</v>
      </c>
      <c r="G128" s="12" t="s">
        <v>14</v>
      </c>
      <c r="H128" s="456">
        <v>465</v>
      </c>
      <c r="I128" s="153" t="s">
        <v>15</v>
      </c>
      <c r="J128" s="463" t="s">
        <v>3181</v>
      </c>
    </row>
    <row r="129" customHeight="1" spans="1:10">
      <c r="A129" s="7"/>
      <c r="B129" s="7"/>
      <c r="C129" s="124" t="s">
        <v>3183</v>
      </c>
      <c r="D129" s="21" t="s">
        <v>3184</v>
      </c>
      <c r="E129" s="153">
        <v>1</v>
      </c>
      <c r="F129" s="466" t="s">
        <v>3185</v>
      </c>
      <c r="G129" s="12" t="s">
        <v>14</v>
      </c>
      <c r="H129" s="456">
        <v>465</v>
      </c>
      <c r="I129" s="153" t="s">
        <v>15</v>
      </c>
      <c r="J129" s="21" t="s">
        <v>3184</v>
      </c>
    </row>
    <row r="130" customHeight="1" spans="1:10">
      <c r="A130" s="7"/>
      <c r="B130" s="7"/>
      <c r="C130" s="124" t="s">
        <v>3186</v>
      </c>
      <c r="D130" s="21" t="s">
        <v>3187</v>
      </c>
      <c r="E130" s="153">
        <v>1</v>
      </c>
      <c r="F130" s="458" t="s">
        <v>3176</v>
      </c>
      <c r="G130" s="12" t="s">
        <v>14</v>
      </c>
      <c r="H130" s="456">
        <v>465</v>
      </c>
      <c r="I130" s="153" t="s">
        <v>15</v>
      </c>
      <c r="J130" s="21" t="s">
        <v>3187</v>
      </c>
    </row>
    <row r="131" customHeight="1" spans="1:10">
      <c r="A131" s="7"/>
      <c r="B131" s="7"/>
      <c r="C131" s="124" t="s">
        <v>3188</v>
      </c>
      <c r="D131" s="21" t="s">
        <v>3189</v>
      </c>
      <c r="E131" s="153">
        <v>1</v>
      </c>
      <c r="F131" s="458" t="s">
        <v>3190</v>
      </c>
      <c r="G131" s="12" t="s">
        <v>14</v>
      </c>
      <c r="H131" s="456">
        <v>465</v>
      </c>
      <c r="I131" s="153" t="s">
        <v>15</v>
      </c>
      <c r="J131" s="21" t="s">
        <v>3189</v>
      </c>
    </row>
    <row r="132" customHeight="1" spans="1:10">
      <c r="A132" s="7"/>
      <c r="B132" s="7"/>
      <c r="C132" s="124" t="s">
        <v>3191</v>
      </c>
      <c r="D132" s="21" t="s">
        <v>3192</v>
      </c>
      <c r="E132" s="153">
        <v>1</v>
      </c>
      <c r="F132" s="458" t="s">
        <v>3193</v>
      </c>
      <c r="G132" s="12" t="s">
        <v>14</v>
      </c>
      <c r="H132" s="456">
        <v>465</v>
      </c>
      <c r="I132" s="153" t="s">
        <v>15</v>
      </c>
      <c r="J132" s="21" t="s">
        <v>3192</v>
      </c>
    </row>
    <row r="133" customHeight="1" spans="1:10">
      <c r="A133" s="7"/>
      <c r="B133" s="7"/>
      <c r="C133" s="124" t="s">
        <v>3194</v>
      </c>
      <c r="D133" s="21" t="s">
        <v>3195</v>
      </c>
      <c r="E133" s="153">
        <v>1</v>
      </c>
      <c r="F133" s="458" t="s">
        <v>3196</v>
      </c>
      <c r="G133" s="12" t="s">
        <v>14</v>
      </c>
      <c r="H133" s="456">
        <v>465</v>
      </c>
      <c r="I133" s="153" t="s">
        <v>15</v>
      </c>
      <c r="J133" s="21" t="s">
        <v>3195</v>
      </c>
    </row>
    <row r="134" customHeight="1" spans="1:10">
      <c r="A134" s="7"/>
      <c r="B134" s="7"/>
      <c r="C134" s="124" t="s">
        <v>3197</v>
      </c>
      <c r="D134" s="21" t="s">
        <v>3198</v>
      </c>
      <c r="E134" s="153">
        <v>1</v>
      </c>
      <c r="F134" s="458" t="s">
        <v>3199</v>
      </c>
      <c r="G134" s="12" t="s">
        <v>14</v>
      </c>
      <c r="H134" s="456">
        <v>465</v>
      </c>
      <c r="I134" s="153" t="s">
        <v>15</v>
      </c>
      <c r="J134" s="21" t="s">
        <v>3198</v>
      </c>
    </row>
    <row r="135" customHeight="1" spans="1:10">
      <c r="A135" s="7"/>
      <c r="B135" s="7"/>
      <c r="C135" s="124" t="s">
        <v>3200</v>
      </c>
      <c r="D135" s="21" t="s">
        <v>3201</v>
      </c>
      <c r="E135" s="153">
        <v>1</v>
      </c>
      <c r="F135" s="458" t="s">
        <v>3199</v>
      </c>
      <c r="G135" s="12" t="s">
        <v>14</v>
      </c>
      <c r="H135" s="456">
        <v>465</v>
      </c>
      <c r="I135" s="153" t="s">
        <v>15</v>
      </c>
      <c r="J135" s="21" t="s">
        <v>3201</v>
      </c>
    </row>
    <row r="136" customHeight="1" spans="1:10">
      <c r="A136" s="7"/>
      <c r="B136" s="7"/>
      <c r="C136" s="124" t="s">
        <v>3202</v>
      </c>
      <c r="D136" s="21" t="s">
        <v>3203</v>
      </c>
      <c r="E136" s="153">
        <v>1</v>
      </c>
      <c r="F136" s="458" t="s">
        <v>3204</v>
      </c>
      <c r="G136" s="12" t="s">
        <v>14</v>
      </c>
      <c r="H136" s="456">
        <v>465</v>
      </c>
      <c r="I136" s="153" t="s">
        <v>15</v>
      </c>
      <c r="J136" s="21" t="s">
        <v>3203</v>
      </c>
    </row>
    <row r="137" customHeight="1" spans="1:10">
      <c r="A137" s="7"/>
      <c r="B137" s="7"/>
      <c r="C137" s="124" t="s">
        <v>3205</v>
      </c>
      <c r="D137" s="21" t="s">
        <v>3206</v>
      </c>
      <c r="E137" s="153">
        <v>1</v>
      </c>
      <c r="F137" s="458" t="s">
        <v>3207</v>
      </c>
      <c r="G137" s="12" t="s">
        <v>14</v>
      </c>
      <c r="H137" s="456">
        <v>465</v>
      </c>
      <c r="I137" s="153" t="s">
        <v>15</v>
      </c>
      <c r="J137" s="21" t="s">
        <v>3206</v>
      </c>
    </row>
    <row r="138" customHeight="1" spans="1:10">
      <c r="A138" s="7"/>
      <c r="B138" s="7"/>
      <c r="C138" s="124" t="s">
        <v>3208</v>
      </c>
      <c r="D138" s="21" t="s">
        <v>3209</v>
      </c>
      <c r="E138" s="153">
        <v>1</v>
      </c>
      <c r="F138" s="458" t="s">
        <v>3210</v>
      </c>
      <c r="G138" s="12" t="s">
        <v>14</v>
      </c>
      <c r="H138" s="456">
        <v>465</v>
      </c>
      <c r="I138" s="153" t="s">
        <v>15</v>
      </c>
      <c r="J138" s="21" t="s">
        <v>3209</v>
      </c>
    </row>
    <row r="139" customHeight="1" spans="1:10">
      <c r="A139" s="7"/>
      <c r="B139" s="7"/>
      <c r="C139" s="124" t="s">
        <v>3211</v>
      </c>
      <c r="D139" s="21" t="s">
        <v>3212</v>
      </c>
      <c r="E139" s="153">
        <v>1</v>
      </c>
      <c r="F139" s="458" t="s">
        <v>3207</v>
      </c>
      <c r="G139" s="12" t="s">
        <v>14</v>
      </c>
      <c r="H139" s="456">
        <v>465</v>
      </c>
      <c r="I139" s="153" t="s">
        <v>15</v>
      </c>
      <c r="J139" s="21" t="s">
        <v>3212</v>
      </c>
    </row>
    <row r="140" customHeight="1" spans="1:10">
      <c r="A140" s="7"/>
      <c r="B140" s="7"/>
      <c r="C140" s="124" t="s">
        <v>3213</v>
      </c>
      <c r="D140" s="21" t="s">
        <v>3214</v>
      </c>
      <c r="E140" s="153">
        <v>1</v>
      </c>
      <c r="F140" s="458" t="s">
        <v>3199</v>
      </c>
      <c r="G140" s="12" t="s">
        <v>14</v>
      </c>
      <c r="H140" s="456">
        <v>465</v>
      </c>
      <c r="I140" s="153" t="s">
        <v>15</v>
      </c>
      <c r="J140" s="21" t="s">
        <v>3214</v>
      </c>
    </row>
    <row r="141" customHeight="1" spans="1:10">
      <c r="A141" s="7"/>
      <c r="B141" s="7"/>
      <c r="C141" s="124" t="s">
        <v>3215</v>
      </c>
      <c r="D141" s="21" t="s">
        <v>3216</v>
      </c>
      <c r="E141" s="153">
        <v>1</v>
      </c>
      <c r="F141" s="458" t="s">
        <v>3217</v>
      </c>
      <c r="G141" s="12" t="s">
        <v>14</v>
      </c>
      <c r="H141" s="456">
        <v>465</v>
      </c>
      <c r="I141" s="153" t="s">
        <v>15</v>
      </c>
      <c r="J141" s="21" t="s">
        <v>3216</v>
      </c>
    </row>
    <row r="142" customHeight="1" spans="1:10">
      <c r="A142" s="7"/>
      <c r="B142" s="7"/>
      <c r="C142" s="124" t="s">
        <v>3218</v>
      </c>
      <c r="D142" s="21" t="s">
        <v>3219</v>
      </c>
      <c r="E142" s="153">
        <v>1</v>
      </c>
      <c r="F142" s="458" t="s">
        <v>3210</v>
      </c>
      <c r="G142" s="12" t="s">
        <v>14</v>
      </c>
      <c r="H142" s="456">
        <v>465</v>
      </c>
      <c r="I142" s="153" t="s">
        <v>15</v>
      </c>
      <c r="J142" s="21" t="s">
        <v>3219</v>
      </c>
    </row>
    <row r="143" customHeight="1" spans="1:10">
      <c r="A143" s="7"/>
      <c r="B143" s="7"/>
      <c r="C143" s="124" t="s">
        <v>3220</v>
      </c>
      <c r="D143" s="465" t="s">
        <v>3221</v>
      </c>
      <c r="E143" s="153">
        <v>1</v>
      </c>
      <c r="F143" s="458" t="s">
        <v>3159</v>
      </c>
      <c r="G143" s="12" t="s">
        <v>14</v>
      </c>
      <c r="H143" s="456">
        <v>465</v>
      </c>
      <c r="I143" s="153" t="s">
        <v>15</v>
      </c>
      <c r="J143" s="465" t="s">
        <v>3221</v>
      </c>
    </row>
    <row r="144" customHeight="1" spans="1:10">
      <c r="A144" s="7"/>
      <c r="B144" s="7"/>
      <c r="C144" s="124" t="s">
        <v>3222</v>
      </c>
      <c r="D144" s="21" t="s">
        <v>3223</v>
      </c>
      <c r="E144" s="153">
        <v>1</v>
      </c>
      <c r="F144" s="458" t="s">
        <v>3224</v>
      </c>
      <c r="G144" s="12" t="s">
        <v>14</v>
      </c>
      <c r="H144" s="456">
        <v>465</v>
      </c>
      <c r="I144" s="153" t="s">
        <v>15</v>
      </c>
      <c r="J144" s="21" t="s">
        <v>3223</v>
      </c>
    </row>
    <row r="145" customHeight="1" spans="1:10">
      <c r="A145" s="7"/>
      <c r="B145" s="7"/>
      <c r="C145" s="124" t="s">
        <v>3225</v>
      </c>
      <c r="D145" s="21" t="s">
        <v>3226</v>
      </c>
      <c r="E145" s="153">
        <v>1</v>
      </c>
      <c r="F145" s="458" t="s">
        <v>3227</v>
      </c>
      <c r="G145" s="12" t="s">
        <v>14</v>
      </c>
      <c r="H145" s="456">
        <v>465</v>
      </c>
      <c r="I145" s="153" t="s">
        <v>15</v>
      </c>
      <c r="J145" s="21" t="s">
        <v>3226</v>
      </c>
    </row>
    <row r="146" customHeight="1" spans="1:10">
      <c r="A146" s="7"/>
      <c r="B146" s="7"/>
      <c r="C146" s="124" t="s">
        <v>3228</v>
      </c>
      <c r="D146" s="21" t="s">
        <v>3229</v>
      </c>
      <c r="E146" s="153">
        <v>1</v>
      </c>
      <c r="F146" s="458" t="s">
        <v>3193</v>
      </c>
      <c r="G146" s="12" t="s">
        <v>14</v>
      </c>
      <c r="H146" s="456">
        <v>465</v>
      </c>
      <c r="I146" s="153" t="s">
        <v>15</v>
      </c>
      <c r="J146" s="21" t="s">
        <v>3229</v>
      </c>
    </row>
    <row r="147" customHeight="1" spans="1:10">
      <c r="A147" s="7"/>
      <c r="B147" s="7"/>
      <c r="C147" s="124" t="s">
        <v>3230</v>
      </c>
      <c r="D147" s="21" t="s">
        <v>3231</v>
      </c>
      <c r="E147" s="153">
        <v>1</v>
      </c>
      <c r="F147" s="458" t="s">
        <v>3232</v>
      </c>
      <c r="G147" s="12" t="s">
        <v>14</v>
      </c>
      <c r="H147" s="456">
        <v>465</v>
      </c>
      <c r="I147" s="153" t="s">
        <v>15</v>
      </c>
      <c r="J147" s="21" t="s">
        <v>3231</v>
      </c>
    </row>
    <row r="148" customHeight="1" spans="1:10">
      <c r="A148" s="7"/>
      <c r="B148" s="7"/>
      <c r="C148" s="124" t="s">
        <v>3233</v>
      </c>
      <c r="D148" s="21" t="s">
        <v>3234</v>
      </c>
      <c r="E148" s="153">
        <v>1</v>
      </c>
      <c r="F148" s="458" t="s">
        <v>3235</v>
      </c>
      <c r="G148" s="12" t="s">
        <v>14</v>
      </c>
      <c r="H148" s="456">
        <v>465</v>
      </c>
      <c r="I148" s="153" t="s">
        <v>15</v>
      </c>
      <c r="J148" s="21" t="s">
        <v>3234</v>
      </c>
    </row>
    <row r="149" customHeight="1" spans="1:10">
      <c r="A149" s="7"/>
      <c r="B149" s="7"/>
      <c r="C149" s="236" t="s">
        <v>3236</v>
      </c>
      <c r="D149" s="124" t="s">
        <v>3237</v>
      </c>
      <c r="E149" s="153">
        <v>1</v>
      </c>
      <c r="F149" s="458" t="s">
        <v>3238</v>
      </c>
      <c r="G149" s="12" t="s">
        <v>14</v>
      </c>
      <c r="H149" s="456">
        <v>465</v>
      </c>
      <c r="I149" s="153" t="s">
        <v>15</v>
      </c>
      <c r="J149" s="124" t="s">
        <v>3237</v>
      </c>
    </row>
    <row r="150" customHeight="1" spans="1:10">
      <c r="A150" s="7"/>
      <c r="B150" s="7"/>
      <c r="C150" s="124" t="s">
        <v>3239</v>
      </c>
      <c r="D150" s="124" t="s">
        <v>3240</v>
      </c>
      <c r="E150" s="153">
        <v>1</v>
      </c>
      <c r="F150" s="458" t="s">
        <v>3238</v>
      </c>
      <c r="G150" s="12" t="s">
        <v>14</v>
      </c>
      <c r="H150" s="456">
        <v>465</v>
      </c>
      <c r="I150" s="153" t="s">
        <v>15</v>
      </c>
      <c r="J150" s="124" t="s">
        <v>3240</v>
      </c>
    </row>
    <row r="151" customHeight="1" spans="1:10">
      <c r="A151" s="7"/>
      <c r="B151" s="7"/>
      <c r="C151" s="124" t="s">
        <v>3241</v>
      </c>
      <c r="D151" s="21" t="s">
        <v>3242</v>
      </c>
      <c r="E151" s="153">
        <v>1</v>
      </c>
      <c r="F151" s="458" t="s">
        <v>3238</v>
      </c>
      <c r="G151" s="12" t="s">
        <v>14</v>
      </c>
      <c r="H151" s="456">
        <v>465</v>
      </c>
      <c r="I151" s="153" t="s">
        <v>15</v>
      </c>
      <c r="J151" s="21" t="s">
        <v>3242</v>
      </c>
    </row>
    <row r="152" customHeight="1" spans="1:10">
      <c r="A152" s="7"/>
      <c r="B152" s="7"/>
      <c r="C152" s="124" t="s">
        <v>3243</v>
      </c>
      <c r="D152" s="21" t="s">
        <v>3244</v>
      </c>
      <c r="E152" s="153">
        <v>1</v>
      </c>
      <c r="F152" s="458" t="s">
        <v>3232</v>
      </c>
      <c r="G152" s="12" t="s">
        <v>14</v>
      </c>
      <c r="H152" s="456">
        <v>465</v>
      </c>
      <c r="I152" s="153" t="s">
        <v>15</v>
      </c>
      <c r="J152" s="21" t="s">
        <v>3244</v>
      </c>
    </row>
    <row r="153" customHeight="1" spans="1:10">
      <c r="A153" s="7"/>
      <c r="B153" s="7"/>
      <c r="C153" s="124" t="s">
        <v>3245</v>
      </c>
      <c r="D153" s="21" t="s">
        <v>3246</v>
      </c>
      <c r="E153" s="153">
        <v>1</v>
      </c>
      <c r="F153" s="458" t="s">
        <v>3247</v>
      </c>
      <c r="G153" s="12" t="s">
        <v>14</v>
      </c>
      <c r="H153" s="456">
        <v>465</v>
      </c>
      <c r="I153" s="153" t="s">
        <v>15</v>
      </c>
      <c r="J153" s="21" t="s">
        <v>3246</v>
      </c>
    </row>
    <row r="154" customHeight="1" spans="1:10">
      <c r="A154" s="7"/>
      <c r="B154" s="7"/>
      <c r="C154" s="412" t="s">
        <v>3248</v>
      </c>
      <c r="D154" s="412" t="s">
        <v>3249</v>
      </c>
      <c r="E154" s="153">
        <v>1</v>
      </c>
      <c r="F154" s="458" t="s">
        <v>3250</v>
      </c>
      <c r="G154" s="12" t="s">
        <v>14</v>
      </c>
      <c r="H154" s="456">
        <v>465</v>
      </c>
      <c r="I154" s="153" t="s">
        <v>15</v>
      </c>
      <c r="J154" s="412" t="s">
        <v>3249</v>
      </c>
    </row>
    <row r="155" customHeight="1" spans="1:10">
      <c r="A155" s="7"/>
      <c r="B155" s="7"/>
      <c r="C155" s="124" t="s">
        <v>3251</v>
      </c>
      <c r="D155" s="21" t="s">
        <v>3252</v>
      </c>
      <c r="E155" s="153">
        <v>1</v>
      </c>
      <c r="F155" s="469" t="s">
        <v>3253</v>
      </c>
      <c r="G155" s="12" t="s">
        <v>14</v>
      </c>
      <c r="H155" s="456">
        <v>465</v>
      </c>
      <c r="I155" s="153" t="s">
        <v>15</v>
      </c>
      <c r="J155" s="21" t="s">
        <v>3252</v>
      </c>
    </row>
    <row r="156" customHeight="1" spans="1:10">
      <c r="A156" s="7"/>
      <c r="B156" s="7"/>
      <c r="C156" s="124" t="s">
        <v>3254</v>
      </c>
      <c r="D156" s="21" t="s">
        <v>3255</v>
      </c>
      <c r="E156" s="153">
        <v>1</v>
      </c>
      <c r="F156" s="458" t="s">
        <v>3256</v>
      </c>
      <c r="G156" s="12" t="s">
        <v>14</v>
      </c>
      <c r="H156" s="456">
        <v>465</v>
      </c>
      <c r="I156" s="153" t="s">
        <v>15</v>
      </c>
      <c r="J156" s="21" t="s">
        <v>3255</v>
      </c>
    </row>
    <row r="157" customHeight="1" spans="1:10">
      <c r="A157" s="7"/>
      <c r="B157" s="7"/>
      <c r="C157" s="124" t="s">
        <v>3257</v>
      </c>
      <c r="D157" s="167" t="s">
        <v>3258</v>
      </c>
      <c r="E157" s="153">
        <v>1</v>
      </c>
      <c r="F157" s="458" t="s">
        <v>3256</v>
      </c>
      <c r="G157" s="12" t="s">
        <v>14</v>
      </c>
      <c r="H157" s="456">
        <v>465</v>
      </c>
      <c r="I157" s="153" t="s">
        <v>15</v>
      </c>
      <c r="J157" s="167" t="s">
        <v>3258</v>
      </c>
    </row>
    <row r="158" customHeight="1" spans="1:10">
      <c r="A158" s="7"/>
      <c r="B158" s="7"/>
      <c r="C158" s="124" t="s">
        <v>3259</v>
      </c>
      <c r="D158" s="21" t="s">
        <v>3260</v>
      </c>
      <c r="E158" s="153">
        <v>1</v>
      </c>
      <c r="F158" s="458" t="s">
        <v>3261</v>
      </c>
      <c r="G158" s="12" t="s">
        <v>14</v>
      </c>
      <c r="H158" s="456">
        <v>465</v>
      </c>
      <c r="I158" s="153" t="s">
        <v>15</v>
      </c>
      <c r="J158" s="21" t="s">
        <v>3260</v>
      </c>
    </row>
    <row r="159" customHeight="1" spans="1:10">
      <c r="A159" s="7"/>
      <c r="B159" s="7"/>
      <c r="C159" s="124" t="s">
        <v>3262</v>
      </c>
      <c r="D159" s="21" t="s">
        <v>3263</v>
      </c>
      <c r="E159" s="153">
        <v>1</v>
      </c>
      <c r="F159" s="458" t="s">
        <v>3247</v>
      </c>
      <c r="G159" s="12" t="s">
        <v>14</v>
      </c>
      <c r="H159" s="456">
        <v>465</v>
      </c>
      <c r="I159" s="153" t="s">
        <v>15</v>
      </c>
      <c r="J159" s="21" t="s">
        <v>3263</v>
      </c>
    </row>
    <row r="160" customHeight="1" spans="1:10">
      <c r="A160" s="7"/>
      <c r="B160" s="7"/>
      <c r="C160" s="124" t="s">
        <v>3264</v>
      </c>
      <c r="D160" s="21" t="s">
        <v>3265</v>
      </c>
      <c r="E160" s="153">
        <v>1</v>
      </c>
      <c r="F160" s="458" t="s">
        <v>3266</v>
      </c>
      <c r="G160" s="12" t="s">
        <v>14</v>
      </c>
      <c r="H160" s="456">
        <v>465</v>
      </c>
      <c r="I160" s="153" t="s">
        <v>15</v>
      </c>
      <c r="J160" s="21" t="s">
        <v>3265</v>
      </c>
    </row>
    <row r="161" customHeight="1" spans="1:10">
      <c r="A161" s="7"/>
      <c r="B161" s="7"/>
      <c r="C161" s="124" t="s">
        <v>3267</v>
      </c>
      <c r="D161" s="21" t="s">
        <v>3268</v>
      </c>
      <c r="E161" s="153">
        <v>1</v>
      </c>
      <c r="F161" s="458" t="s">
        <v>3269</v>
      </c>
      <c r="G161" s="12" t="s">
        <v>14</v>
      </c>
      <c r="H161" s="456">
        <v>465</v>
      </c>
      <c r="I161" s="153" t="s">
        <v>15</v>
      </c>
      <c r="J161" s="21" t="s">
        <v>3268</v>
      </c>
    </row>
    <row r="162" customHeight="1" spans="1:10">
      <c r="A162" s="7"/>
      <c r="B162" s="7"/>
      <c r="C162" s="124" t="s">
        <v>3270</v>
      </c>
      <c r="D162" s="21" t="s">
        <v>3271</v>
      </c>
      <c r="E162" s="153">
        <v>1</v>
      </c>
      <c r="F162" s="458" t="s">
        <v>3272</v>
      </c>
      <c r="G162" s="12" t="s">
        <v>14</v>
      </c>
      <c r="H162" s="456">
        <v>465</v>
      </c>
      <c r="I162" s="153" t="s">
        <v>15</v>
      </c>
      <c r="J162" s="21" t="s">
        <v>3271</v>
      </c>
    </row>
    <row r="163" customHeight="1" spans="1:10">
      <c r="A163" s="7"/>
      <c r="B163" s="7"/>
      <c r="C163" s="124" t="s">
        <v>3273</v>
      </c>
      <c r="D163" s="21" t="s">
        <v>3274</v>
      </c>
      <c r="E163" s="153">
        <v>1</v>
      </c>
      <c r="F163" s="458" t="s">
        <v>3275</v>
      </c>
      <c r="G163" s="12" t="s">
        <v>14</v>
      </c>
      <c r="H163" s="456">
        <v>465</v>
      </c>
      <c r="I163" s="153" t="s">
        <v>15</v>
      </c>
      <c r="J163" s="21" t="s">
        <v>3274</v>
      </c>
    </row>
    <row r="164" customHeight="1" spans="1:10">
      <c r="A164" s="7"/>
      <c r="B164" s="7"/>
      <c r="C164" s="124" t="s">
        <v>3276</v>
      </c>
      <c r="D164" s="21" t="s">
        <v>3277</v>
      </c>
      <c r="E164" s="153">
        <v>1</v>
      </c>
      <c r="F164" s="458" t="s">
        <v>3278</v>
      </c>
      <c r="G164" s="12" t="s">
        <v>14</v>
      </c>
      <c r="H164" s="456">
        <v>465</v>
      </c>
      <c r="I164" s="153" t="s">
        <v>15</v>
      </c>
      <c r="J164" s="21" t="s">
        <v>3277</v>
      </c>
    </row>
    <row r="165" customHeight="1" spans="1:10">
      <c r="A165" s="7"/>
      <c r="B165" s="7"/>
      <c r="C165" s="124" t="s">
        <v>2096</v>
      </c>
      <c r="D165" s="470" t="s">
        <v>3279</v>
      </c>
      <c r="E165" s="153">
        <v>1</v>
      </c>
      <c r="F165" s="458" t="s">
        <v>3269</v>
      </c>
      <c r="G165" s="12" t="s">
        <v>14</v>
      </c>
      <c r="H165" s="456">
        <v>465</v>
      </c>
      <c r="I165" s="153" t="s">
        <v>15</v>
      </c>
      <c r="J165" s="470" t="s">
        <v>3279</v>
      </c>
    </row>
    <row r="166" customHeight="1" spans="1:10">
      <c r="A166" s="7"/>
      <c r="B166" s="7"/>
      <c r="C166" s="124" t="s">
        <v>3280</v>
      </c>
      <c r="D166" s="21" t="s">
        <v>3281</v>
      </c>
      <c r="E166" s="153">
        <v>1</v>
      </c>
      <c r="F166" s="458" t="s">
        <v>3272</v>
      </c>
      <c r="G166" s="12" t="s">
        <v>14</v>
      </c>
      <c r="H166" s="456">
        <v>465</v>
      </c>
      <c r="I166" s="153" t="s">
        <v>15</v>
      </c>
      <c r="J166" s="21" t="s">
        <v>3281</v>
      </c>
    </row>
    <row r="167" customHeight="1" spans="1:10">
      <c r="A167" s="7"/>
      <c r="B167" s="7"/>
      <c r="C167" s="124" t="s">
        <v>3282</v>
      </c>
      <c r="D167" s="21" t="s">
        <v>3283</v>
      </c>
      <c r="E167" s="153">
        <v>1</v>
      </c>
      <c r="F167" s="458" t="s">
        <v>3284</v>
      </c>
      <c r="G167" s="12" t="s">
        <v>14</v>
      </c>
      <c r="H167" s="456">
        <v>465</v>
      </c>
      <c r="I167" s="153" t="s">
        <v>15</v>
      </c>
      <c r="J167" s="21" t="s">
        <v>3283</v>
      </c>
    </row>
    <row r="168" customHeight="1" spans="1:10">
      <c r="A168" s="7"/>
      <c r="B168" s="7"/>
      <c r="C168" s="124" t="s">
        <v>3285</v>
      </c>
      <c r="D168" s="21" t="s">
        <v>3286</v>
      </c>
      <c r="E168" s="153">
        <v>1</v>
      </c>
      <c r="F168" s="458" t="s">
        <v>3272</v>
      </c>
      <c r="G168" s="12" t="s">
        <v>14</v>
      </c>
      <c r="H168" s="456">
        <v>465</v>
      </c>
      <c r="I168" s="153" t="s">
        <v>15</v>
      </c>
      <c r="J168" s="21" t="s">
        <v>3286</v>
      </c>
    </row>
    <row r="169" customHeight="1" spans="1:10">
      <c r="A169" s="7"/>
      <c r="B169" s="7"/>
      <c r="C169" s="124" t="s">
        <v>3287</v>
      </c>
      <c r="D169" s="21" t="s">
        <v>3288</v>
      </c>
      <c r="E169" s="153">
        <v>1</v>
      </c>
      <c r="F169" s="458" t="s">
        <v>3272</v>
      </c>
      <c r="G169" s="12" t="s">
        <v>14</v>
      </c>
      <c r="H169" s="456">
        <v>465</v>
      </c>
      <c r="I169" s="153" t="s">
        <v>15</v>
      </c>
      <c r="J169" s="21" t="s">
        <v>3288</v>
      </c>
    </row>
    <row r="170" customHeight="1" spans="1:10">
      <c r="A170" s="7"/>
      <c r="B170" s="7"/>
      <c r="C170" s="124" t="s">
        <v>2954</v>
      </c>
      <c r="D170" s="21" t="s">
        <v>3289</v>
      </c>
      <c r="E170" s="153">
        <v>1</v>
      </c>
      <c r="F170" s="458" t="s">
        <v>3272</v>
      </c>
      <c r="G170" s="12" t="s">
        <v>14</v>
      </c>
      <c r="H170" s="456">
        <v>465</v>
      </c>
      <c r="I170" s="153" t="s">
        <v>15</v>
      </c>
      <c r="J170" s="21" t="s">
        <v>3289</v>
      </c>
    </row>
    <row r="171" customHeight="1" spans="1:10">
      <c r="A171" s="7"/>
      <c r="B171" s="7"/>
      <c r="C171" s="471" t="s">
        <v>3290</v>
      </c>
      <c r="D171" s="21" t="s">
        <v>3291</v>
      </c>
      <c r="E171" s="153">
        <v>1</v>
      </c>
      <c r="F171" s="458" t="s">
        <v>3292</v>
      </c>
      <c r="G171" s="12" t="s">
        <v>14</v>
      </c>
      <c r="H171" s="456">
        <v>465</v>
      </c>
      <c r="I171" s="153" t="s">
        <v>15</v>
      </c>
      <c r="J171" s="21" t="s">
        <v>3291</v>
      </c>
    </row>
    <row r="172" customHeight="1" spans="1:10">
      <c r="A172" s="7"/>
      <c r="B172" s="7"/>
      <c r="C172" s="124" t="s">
        <v>3293</v>
      </c>
      <c r="D172" s="21" t="s">
        <v>3294</v>
      </c>
      <c r="E172" s="153">
        <v>1</v>
      </c>
      <c r="F172" s="458" t="s">
        <v>3295</v>
      </c>
      <c r="G172" s="12" t="s">
        <v>14</v>
      </c>
      <c r="H172" s="456">
        <v>465</v>
      </c>
      <c r="I172" s="153" t="s">
        <v>15</v>
      </c>
      <c r="J172" s="21" t="s">
        <v>3294</v>
      </c>
    </row>
    <row r="173" customHeight="1" spans="1:10">
      <c r="A173" s="7"/>
      <c r="B173" s="7"/>
      <c r="C173" s="124" t="s">
        <v>167</v>
      </c>
      <c r="D173" s="21" t="s">
        <v>3296</v>
      </c>
      <c r="E173" s="153">
        <v>1</v>
      </c>
      <c r="F173" s="458" t="s">
        <v>3297</v>
      </c>
      <c r="G173" s="12" t="s">
        <v>14</v>
      </c>
      <c r="H173" s="456">
        <v>465</v>
      </c>
      <c r="I173" s="153" t="s">
        <v>15</v>
      </c>
      <c r="J173" s="21" t="s">
        <v>3296</v>
      </c>
    </row>
    <row r="174" customHeight="1" spans="1:10">
      <c r="A174" s="7"/>
      <c r="B174" s="7"/>
      <c r="C174" s="124" t="s">
        <v>3298</v>
      </c>
      <c r="D174" s="21" t="s">
        <v>3299</v>
      </c>
      <c r="E174" s="153">
        <v>1</v>
      </c>
      <c r="F174" s="458" t="s">
        <v>3275</v>
      </c>
      <c r="G174" s="12" t="s">
        <v>14</v>
      </c>
      <c r="H174" s="456">
        <v>465</v>
      </c>
      <c r="I174" s="153" t="s">
        <v>15</v>
      </c>
      <c r="J174" s="21" t="s">
        <v>3299</v>
      </c>
    </row>
    <row r="175" customHeight="1" spans="1:10">
      <c r="A175" s="7"/>
      <c r="B175" s="7"/>
      <c r="C175" s="124" t="s">
        <v>3300</v>
      </c>
      <c r="D175" s="21" t="s">
        <v>3301</v>
      </c>
      <c r="E175" s="153">
        <v>1</v>
      </c>
      <c r="F175" s="458" t="s">
        <v>3302</v>
      </c>
      <c r="G175" s="12" t="s">
        <v>14</v>
      </c>
      <c r="H175" s="456">
        <v>465</v>
      </c>
      <c r="I175" s="153" t="s">
        <v>15</v>
      </c>
      <c r="J175" s="21" t="s">
        <v>3301</v>
      </c>
    </row>
    <row r="176" customHeight="1" spans="1:10">
      <c r="A176" s="7"/>
      <c r="B176" s="7"/>
      <c r="C176" s="124" t="s">
        <v>3303</v>
      </c>
      <c r="D176" s="21" t="s">
        <v>3304</v>
      </c>
      <c r="E176" s="153">
        <v>1</v>
      </c>
      <c r="F176" s="458" t="s">
        <v>3305</v>
      </c>
      <c r="G176" s="12" t="s">
        <v>14</v>
      </c>
      <c r="H176" s="456">
        <v>465</v>
      </c>
      <c r="I176" s="153" t="s">
        <v>15</v>
      </c>
      <c r="J176" s="21" t="s">
        <v>3304</v>
      </c>
    </row>
    <row r="177" customHeight="1" spans="1:10">
      <c r="A177" s="7"/>
      <c r="B177" s="7"/>
      <c r="C177" s="13" t="s">
        <v>3306</v>
      </c>
      <c r="D177" s="591" t="s">
        <v>3307</v>
      </c>
      <c r="E177" s="153">
        <v>1</v>
      </c>
      <c r="F177" s="458" t="s">
        <v>3308</v>
      </c>
      <c r="G177" s="12" t="s">
        <v>14</v>
      </c>
      <c r="H177" s="456">
        <v>465</v>
      </c>
      <c r="I177" s="153" t="s">
        <v>15</v>
      </c>
      <c r="J177" s="591" t="s">
        <v>3307</v>
      </c>
    </row>
    <row r="178" customHeight="1" spans="1:10">
      <c r="A178" s="7"/>
      <c r="B178" s="7"/>
      <c r="C178" s="124" t="s">
        <v>3309</v>
      </c>
      <c r="D178" s="21" t="s">
        <v>3310</v>
      </c>
      <c r="E178" s="153">
        <v>1</v>
      </c>
      <c r="F178" s="458" t="s">
        <v>3308</v>
      </c>
      <c r="G178" s="12" t="s">
        <v>14</v>
      </c>
      <c r="H178" s="456">
        <v>465</v>
      </c>
      <c r="I178" s="153" t="s">
        <v>15</v>
      </c>
      <c r="J178" s="21" t="s">
        <v>3310</v>
      </c>
    </row>
    <row r="179" customHeight="1" spans="1:10">
      <c r="A179" s="7"/>
      <c r="B179" s="7"/>
      <c r="C179" s="472" t="s">
        <v>3311</v>
      </c>
      <c r="D179" s="472" t="s">
        <v>3312</v>
      </c>
      <c r="E179" s="153">
        <v>1</v>
      </c>
      <c r="F179" s="458" t="s">
        <v>3313</v>
      </c>
      <c r="G179" s="12" t="s">
        <v>14</v>
      </c>
      <c r="H179" s="456">
        <v>465</v>
      </c>
      <c r="I179" s="153" t="s">
        <v>15</v>
      </c>
      <c r="J179" s="472" t="s">
        <v>3312</v>
      </c>
    </row>
    <row r="180" customHeight="1" spans="1:10">
      <c r="A180" s="7"/>
      <c r="B180" s="7"/>
      <c r="C180" s="124" t="s">
        <v>3314</v>
      </c>
      <c r="D180" s="21" t="s">
        <v>3315</v>
      </c>
      <c r="E180" s="153">
        <v>1</v>
      </c>
      <c r="F180" s="458" t="s">
        <v>3313</v>
      </c>
      <c r="G180" s="12" t="s">
        <v>14</v>
      </c>
      <c r="H180" s="456">
        <v>465</v>
      </c>
      <c r="I180" s="153" t="s">
        <v>15</v>
      </c>
      <c r="J180" s="21" t="s">
        <v>3315</v>
      </c>
    </row>
    <row r="181" customHeight="1" spans="1:10">
      <c r="A181" s="7"/>
      <c r="B181" s="7"/>
      <c r="C181" s="124" t="s">
        <v>3316</v>
      </c>
      <c r="D181" s="21" t="s">
        <v>3317</v>
      </c>
      <c r="E181" s="153">
        <v>1</v>
      </c>
      <c r="F181" s="458" t="s">
        <v>3318</v>
      </c>
      <c r="G181" s="12" t="s">
        <v>14</v>
      </c>
      <c r="H181" s="456">
        <v>465</v>
      </c>
      <c r="I181" s="153" t="s">
        <v>15</v>
      </c>
      <c r="J181" s="21" t="s">
        <v>3317</v>
      </c>
    </row>
    <row r="182" customHeight="1" spans="1:10">
      <c r="A182" s="7"/>
      <c r="B182" s="7"/>
      <c r="C182" s="236" t="s">
        <v>3319</v>
      </c>
      <c r="D182" s="124" t="s">
        <v>3320</v>
      </c>
      <c r="E182" s="153">
        <v>1</v>
      </c>
      <c r="F182" s="458" t="s">
        <v>3318</v>
      </c>
      <c r="G182" s="12" t="s">
        <v>14</v>
      </c>
      <c r="H182" s="456">
        <v>465</v>
      </c>
      <c r="I182" s="153" t="s">
        <v>15</v>
      </c>
      <c r="J182" s="124" t="s">
        <v>3320</v>
      </c>
    </row>
    <row r="183" customHeight="1" spans="1:10">
      <c r="A183" s="7"/>
      <c r="B183" s="7"/>
      <c r="C183" s="124" t="s">
        <v>3321</v>
      </c>
      <c r="D183" s="21" t="s">
        <v>3322</v>
      </c>
      <c r="E183" s="153">
        <v>1</v>
      </c>
      <c r="F183" s="458" t="s">
        <v>3308</v>
      </c>
      <c r="G183" s="12" t="s">
        <v>14</v>
      </c>
      <c r="H183" s="456">
        <v>465</v>
      </c>
      <c r="I183" s="153" t="s">
        <v>15</v>
      </c>
      <c r="J183" s="21" t="s">
        <v>3322</v>
      </c>
    </row>
    <row r="184" customHeight="1" spans="1:10">
      <c r="A184" s="7"/>
      <c r="B184" s="7"/>
      <c r="C184" s="124" t="s">
        <v>3323</v>
      </c>
      <c r="D184" s="21" t="s">
        <v>3324</v>
      </c>
      <c r="E184" s="153">
        <v>1</v>
      </c>
      <c r="F184" s="458" t="s">
        <v>3305</v>
      </c>
      <c r="G184" s="12" t="s">
        <v>14</v>
      </c>
      <c r="H184" s="456">
        <v>465</v>
      </c>
      <c r="I184" s="153" t="s">
        <v>15</v>
      </c>
      <c r="J184" s="21" t="s">
        <v>3324</v>
      </c>
    </row>
    <row r="185" customHeight="1" spans="1:10">
      <c r="A185" s="7"/>
      <c r="B185" s="7"/>
      <c r="C185" s="124" t="s">
        <v>3325</v>
      </c>
      <c r="D185" s="465" t="s">
        <v>3326</v>
      </c>
      <c r="E185" s="153">
        <v>1</v>
      </c>
      <c r="F185" s="458" t="s">
        <v>3327</v>
      </c>
      <c r="G185" s="12" t="s">
        <v>14</v>
      </c>
      <c r="H185" s="456">
        <v>465</v>
      </c>
      <c r="I185" s="153" t="s">
        <v>15</v>
      </c>
      <c r="J185" s="465" t="s">
        <v>3326</v>
      </c>
    </row>
    <row r="186" customHeight="1" spans="1:10">
      <c r="A186" s="7"/>
      <c r="B186" s="7"/>
      <c r="C186" s="124" t="s">
        <v>3328</v>
      </c>
      <c r="D186" s="21" t="s">
        <v>3329</v>
      </c>
      <c r="E186" s="153">
        <v>1</v>
      </c>
      <c r="F186" s="458" t="s">
        <v>3330</v>
      </c>
      <c r="G186" s="12" t="s">
        <v>14</v>
      </c>
      <c r="H186" s="456">
        <v>465</v>
      </c>
      <c r="I186" s="153" t="s">
        <v>15</v>
      </c>
      <c r="J186" s="21" t="s">
        <v>3329</v>
      </c>
    </row>
    <row r="187" customHeight="1" spans="1:10">
      <c r="A187" s="7"/>
      <c r="B187" s="7"/>
      <c r="C187" s="124" t="s">
        <v>3331</v>
      </c>
      <c r="D187" s="21" t="s">
        <v>3332</v>
      </c>
      <c r="E187" s="153">
        <v>1</v>
      </c>
      <c r="F187" s="458" t="s">
        <v>3179</v>
      </c>
      <c r="G187" s="12" t="s">
        <v>14</v>
      </c>
      <c r="H187" s="456">
        <v>465</v>
      </c>
      <c r="I187" s="153" t="s">
        <v>15</v>
      </c>
      <c r="J187" s="21" t="s">
        <v>3332</v>
      </c>
    </row>
    <row r="188" customHeight="1" spans="1:10">
      <c r="A188" s="7"/>
      <c r="B188" s="7"/>
      <c r="C188" s="124" t="s">
        <v>3333</v>
      </c>
      <c r="D188" s="21" t="s">
        <v>3334</v>
      </c>
      <c r="E188" s="153">
        <v>1</v>
      </c>
      <c r="F188" s="458" t="s">
        <v>3335</v>
      </c>
      <c r="G188" s="12" t="s">
        <v>14</v>
      </c>
      <c r="H188" s="456">
        <v>465</v>
      </c>
      <c r="I188" s="153" t="s">
        <v>15</v>
      </c>
      <c r="J188" s="21" t="s">
        <v>3334</v>
      </c>
    </row>
    <row r="189" customHeight="1" spans="1:10">
      <c r="A189" s="7"/>
      <c r="B189" s="7"/>
      <c r="C189" s="124" t="s">
        <v>3336</v>
      </c>
      <c r="D189" s="21" t="s">
        <v>3337</v>
      </c>
      <c r="E189" s="153">
        <v>1</v>
      </c>
      <c r="F189" s="458" t="s">
        <v>3335</v>
      </c>
      <c r="G189" s="12" t="s">
        <v>14</v>
      </c>
      <c r="H189" s="456">
        <v>465</v>
      </c>
      <c r="I189" s="153" t="s">
        <v>15</v>
      </c>
      <c r="J189" s="21" t="s">
        <v>3337</v>
      </c>
    </row>
    <row r="190" customHeight="1" spans="1:10">
      <c r="A190" s="7"/>
      <c r="B190" s="7"/>
      <c r="C190" s="124" t="s">
        <v>3338</v>
      </c>
      <c r="D190" s="21" t="s">
        <v>3339</v>
      </c>
      <c r="E190" s="153">
        <v>1</v>
      </c>
      <c r="F190" s="458" t="s">
        <v>3182</v>
      </c>
      <c r="G190" s="12" t="s">
        <v>14</v>
      </c>
      <c r="H190" s="456">
        <v>465</v>
      </c>
      <c r="I190" s="153" t="s">
        <v>15</v>
      </c>
      <c r="J190" s="21" t="s">
        <v>3339</v>
      </c>
    </row>
    <row r="191" customHeight="1" spans="1:10">
      <c r="A191" s="7"/>
      <c r="B191" s="7"/>
      <c r="C191" s="124" t="s">
        <v>3340</v>
      </c>
      <c r="D191" s="21" t="s">
        <v>3341</v>
      </c>
      <c r="E191" s="153">
        <v>1</v>
      </c>
      <c r="F191" s="458" t="s">
        <v>3342</v>
      </c>
      <c r="G191" s="12" t="s">
        <v>14</v>
      </c>
      <c r="H191" s="456">
        <v>465</v>
      </c>
      <c r="I191" s="153" t="s">
        <v>15</v>
      </c>
      <c r="J191" s="21" t="s">
        <v>3341</v>
      </c>
    </row>
    <row r="192" customHeight="1" spans="1:10">
      <c r="A192" s="7"/>
      <c r="B192" s="7"/>
      <c r="C192" s="124" t="s">
        <v>3343</v>
      </c>
      <c r="D192" s="21" t="s">
        <v>3344</v>
      </c>
      <c r="E192" s="153">
        <v>1</v>
      </c>
      <c r="F192" s="458" t="s">
        <v>3345</v>
      </c>
      <c r="G192" s="12" t="s">
        <v>14</v>
      </c>
      <c r="H192" s="456">
        <v>465</v>
      </c>
      <c r="I192" s="153" t="s">
        <v>15</v>
      </c>
      <c r="J192" s="21" t="s">
        <v>3344</v>
      </c>
    </row>
    <row r="193" customHeight="1" spans="1:10">
      <c r="A193" s="7"/>
      <c r="B193" s="7"/>
      <c r="C193" s="124" t="s">
        <v>3346</v>
      </c>
      <c r="D193" s="167" t="s">
        <v>3347</v>
      </c>
      <c r="E193" s="153">
        <v>1</v>
      </c>
      <c r="F193" s="458" t="s">
        <v>3308</v>
      </c>
      <c r="G193" s="12" t="s">
        <v>14</v>
      </c>
      <c r="H193" s="456">
        <v>465</v>
      </c>
      <c r="I193" s="153" t="s">
        <v>15</v>
      </c>
      <c r="J193" s="167" t="s">
        <v>3347</v>
      </c>
    </row>
    <row r="194" customHeight="1" spans="1:10">
      <c r="A194" s="7"/>
      <c r="B194" s="7"/>
      <c r="C194" s="124" t="s">
        <v>3348</v>
      </c>
      <c r="D194" s="21" t="s">
        <v>3349</v>
      </c>
      <c r="E194" s="153">
        <v>1</v>
      </c>
      <c r="F194" s="458" t="s">
        <v>3350</v>
      </c>
      <c r="G194" s="12" t="s">
        <v>14</v>
      </c>
      <c r="H194" s="456">
        <v>465</v>
      </c>
      <c r="I194" s="153" t="s">
        <v>15</v>
      </c>
      <c r="J194" s="21" t="s">
        <v>3349</v>
      </c>
    </row>
    <row r="195" customHeight="1" spans="1:10">
      <c r="A195" s="7"/>
      <c r="B195" s="7"/>
      <c r="C195" s="124" t="s">
        <v>3351</v>
      </c>
      <c r="D195" s="21" t="s">
        <v>3352</v>
      </c>
      <c r="E195" s="153">
        <v>1</v>
      </c>
      <c r="F195" s="458" t="s">
        <v>3182</v>
      </c>
      <c r="G195" s="12" t="s">
        <v>14</v>
      </c>
      <c r="H195" s="456">
        <v>465</v>
      </c>
      <c r="I195" s="153" t="s">
        <v>15</v>
      </c>
      <c r="J195" s="21" t="s">
        <v>3352</v>
      </c>
    </row>
    <row r="196" customHeight="1" spans="1:10">
      <c r="A196" s="7"/>
      <c r="B196" s="7"/>
      <c r="C196" s="124" t="s">
        <v>3353</v>
      </c>
      <c r="D196" s="21" t="s">
        <v>3354</v>
      </c>
      <c r="E196" s="153">
        <v>1</v>
      </c>
      <c r="F196" s="458" t="s">
        <v>3355</v>
      </c>
      <c r="G196" s="12" t="s">
        <v>14</v>
      </c>
      <c r="H196" s="456">
        <v>465</v>
      </c>
      <c r="I196" s="153" t="s">
        <v>15</v>
      </c>
      <c r="J196" s="21" t="s">
        <v>3354</v>
      </c>
    </row>
    <row r="197" customHeight="1" spans="1:10">
      <c r="A197" s="7"/>
      <c r="B197" s="7"/>
      <c r="C197" s="124" t="s">
        <v>3356</v>
      </c>
      <c r="D197" s="21" t="s">
        <v>3357</v>
      </c>
      <c r="E197" s="153">
        <v>1</v>
      </c>
      <c r="F197" s="458" t="s">
        <v>3358</v>
      </c>
      <c r="G197" s="12" t="s">
        <v>14</v>
      </c>
      <c r="H197" s="456">
        <v>465</v>
      </c>
      <c r="I197" s="153" t="s">
        <v>15</v>
      </c>
      <c r="J197" s="21" t="s">
        <v>3357</v>
      </c>
    </row>
    <row r="198" customHeight="1" spans="1:10">
      <c r="A198" s="7"/>
      <c r="B198" s="7"/>
      <c r="C198" s="124" t="s">
        <v>3359</v>
      </c>
      <c r="D198" s="21" t="s">
        <v>3360</v>
      </c>
      <c r="E198" s="153">
        <v>1</v>
      </c>
      <c r="F198" s="458" t="s">
        <v>3361</v>
      </c>
      <c r="G198" s="12" t="s">
        <v>14</v>
      </c>
      <c r="H198" s="456">
        <v>465</v>
      </c>
      <c r="I198" s="153" t="s">
        <v>15</v>
      </c>
      <c r="J198" s="21" t="s">
        <v>3360</v>
      </c>
    </row>
    <row r="199" customHeight="1" spans="1:10">
      <c r="A199" s="7"/>
      <c r="B199" s="7"/>
      <c r="C199" s="124" t="s">
        <v>3362</v>
      </c>
      <c r="D199" s="21" t="s">
        <v>3363</v>
      </c>
      <c r="E199" s="153">
        <v>1</v>
      </c>
      <c r="F199" s="458" t="s">
        <v>3364</v>
      </c>
      <c r="G199" s="12" t="s">
        <v>14</v>
      </c>
      <c r="H199" s="456">
        <v>465</v>
      </c>
      <c r="I199" s="153" t="s">
        <v>15</v>
      </c>
      <c r="J199" s="21" t="s">
        <v>3363</v>
      </c>
    </row>
    <row r="200" customHeight="1" spans="1:10">
      <c r="A200" s="7"/>
      <c r="B200" s="7"/>
      <c r="C200" s="124" t="s">
        <v>3365</v>
      </c>
      <c r="D200" s="21" t="s">
        <v>3366</v>
      </c>
      <c r="E200" s="153">
        <v>1</v>
      </c>
      <c r="F200" s="458" t="s">
        <v>3358</v>
      </c>
      <c r="G200" s="12" t="s">
        <v>14</v>
      </c>
      <c r="H200" s="456">
        <v>465</v>
      </c>
      <c r="I200" s="153" t="s">
        <v>15</v>
      </c>
      <c r="J200" s="21" t="s">
        <v>3366</v>
      </c>
    </row>
    <row r="201" customHeight="1" spans="1:10">
      <c r="A201" s="7"/>
      <c r="B201" s="7"/>
      <c r="C201" s="124" t="s">
        <v>3367</v>
      </c>
      <c r="D201" s="21" t="s">
        <v>3368</v>
      </c>
      <c r="E201" s="153">
        <v>1</v>
      </c>
      <c r="F201" s="458" t="s">
        <v>3358</v>
      </c>
      <c r="G201" s="12" t="s">
        <v>14</v>
      </c>
      <c r="H201" s="456">
        <v>465</v>
      </c>
      <c r="I201" s="153" t="s">
        <v>15</v>
      </c>
      <c r="J201" s="21" t="s">
        <v>3368</v>
      </c>
    </row>
    <row r="202" customHeight="1" spans="1:10">
      <c r="A202" s="7"/>
      <c r="B202" s="7"/>
      <c r="C202" s="124" t="s">
        <v>3369</v>
      </c>
      <c r="D202" s="21" t="s">
        <v>3370</v>
      </c>
      <c r="E202" s="153">
        <v>1</v>
      </c>
      <c r="F202" s="458" t="s">
        <v>3355</v>
      </c>
      <c r="G202" s="12" t="s">
        <v>14</v>
      </c>
      <c r="H202" s="456">
        <v>465</v>
      </c>
      <c r="I202" s="153" t="s">
        <v>15</v>
      </c>
      <c r="J202" s="21" t="s">
        <v>3370</v>
      </c>
    </row>
    <row r="203" customHeight="1" spans="1:10">
      <c r="A203" s="7"/>
      <c r="B203" s="7"/>
      <c r="C203" s="124" t="s">
        <v>3371</v>
      </c>
      <c r="D203" s="21" t="s">
        <v>3372</v>
      </c>
      <c r="E203" s="153">
        <v>1</v>
      </c>
      <c r="F203" s="458" t="s">
        <v>3361</v>
      </c>
      <c r="G203" s="12" t="s">
        <v>14</v>
      </c>
      <c r="H203" s="456">
        <v>465</v>
      </c>
      <c r="I203" s="153" t="s">
        <v>15</v>
      </c>
      <c r="J203" s="21" t="s">
        <v>3372</v>
      </c>
    </row>
    <row r="204" customHeight="1" spans="1:10">
      <c r="A204" s="7"/>
      <c r="B204" s="7"/>
      <c r="C204" s="124" t="s">
        <v>3373</v>
      </c>
      <c r="D204" s="21" t="s">
        <v>3374</v>
      </c>
      <c r="E204" s="153">
        <v>1</v>
      </c>
      <c r="F204" s="458" t="s">
        <v>3375</v>
      </c>
      <c r="G204" s="12" t="s">
        <v>14</v>
      </c>
      <c r="H204" s="456">
        <v>465</v>
      </c>
      <c r="I204" s="153" t="s">
        <v>15</v>
      </c>
      <c r="J204" s="21" t="s">
        <v>3374</v>
      </c>
    </row>
    <row r="205" customHeight="1" spans="1:10">
      <c r="A205" s="7"/>
      <c r="B205" s="7"/>
      <c r="C205" s="124" t="s">
        <v>3376</v>
      </c>
      <c r="D205" s="21" t="s">
        <v>3377</v>
      </c>
      <c r="E205" s="153">
        <v>1</v>
      </c>
      <c r="F205" s="458" t="s">
        <v>3378</v>
      </c>
      <c r="G205" s="12" t="s">
        <v>14</v>
      </c>
      <c r="H205" s="456">
        <v>465</v>
      </c>
      <c r="I205" s="153" t="s">
        <v>15</v>
      </c>
      <c r="J205" s="21" t="s">
        <v>3377</v>
      </c>
    </row>
    <row r="206" customHeight="1" spans="1:10">
      <c r="A206" s="7"/>
      <c r="B206" s="7"/>
      <c r="C206" s="124" t="s">
        <v>2765</v>
      </c>
      <c r="D206" s="21" t="s">
        <v>3379</v>
      </c>
      <c r="E206" s="153">
        <v>1</v>
      </c>
      <c r="F206" s="458" t="s">
        <v>3380</v>
      </c>
      <c r="G206" s="12" t="s">
        <v>14</v>
      </c>
      <c r="H206" s="456">
        <v>465</v>
      </c>
      <c r="I206" s="153" t="s">
        <v>15</v>
      </c>
      <c r="J206" s="21" t="s">
        <v>3379</v>
      </c>
    </row>
    <row r="207" customHeight="1" spans="1:10">
      <c r="A207" s="7"/>
      <c r="B207" s="7"/>
      <c r="C207" s="124" t="s">
        <v>3381</v>
      </c>
      <c r="D207" s="21" t="s">
        <v>3382</v>
      </c>
      <c r="E207" s="153">
        <v>1</v>
      </c>
      <c r="F207" s="458" t="s">
        <v>3361</v>
      </c>
      <c r="G207" s="12" t="s">
        <v>14</v>
      </c>
      <c r="H207" s="456">
        <v>465</v>
      </c>
      <c r="I207" s="153" t="s">
        <v>15</v>
      </c>
      <c r="J207" s="21" t="s">
        <v>3382</v>
      </c>
    </row>
    <row r="208" customHeight="1" spans="1:10">
      <c r="A208" s="7"/>
      <c r="B208" s="7"/>
      <c r="C208" s="124" t="s">
        <v>3383</v>
      </c>
      <c r="D208" s="21" t="s">
        <v>3384</v>
      </c>
      <c r="E208" s="153">
        <v>1</v>
      </c>
      <c r="F208" s="458" t="s">
        <v>3358</v>
      </c>
      <c r="G208" s="12" t="s">
        <v>14</v>
      </c>
      <c r="H208" s="456">
        <v>465</v>
      </c>
      <c r="I208" s="153" t="s">
        <v>15</v>
      </c>
      <c r="J208" s="21" t="s">
        <v>3384</v>
      </c>
    </row>
    <row r="209" customHeight="1" spans="1:10">
      <c r="A209" s="7"/>
      <c r="B209" s="7"/>
      <c r="C209" s="124" t="s">
        <v>3385</v>
      </c>
      <c r="D209" s="21" t="s">
        <v>3386</v>
      </c>
      <c r="E209" s="153">
        <v>1</v>
      </c>
      <c r="F209" s="458" t="s">
        <v>3361</v>
      </c>
      <c r="G209" s="12" t="s">
        <v>14</v>
      </c>
      <c r="H209" s="456">
        <v>465</v>
      </c>
      <c r="I209" s="153" t="s">
        <v>15</v>
      </c>
      <c r="J209" s="21" t="s">
        <v>3386</v>
      </c>
    </row>
    <row r="210" customHeight="1" spans="1:10">
      <c r="A210" s="7"/>
      <c r="B210" s="7"/>
      <c r="C210" s="124" t="s">
        <v>3387</v>
      </c>
      <c r="D210" s="21" t="s">
        <v>3388</v>
      </c>
      <c r="E210" s="153">
        <v>1</v>
      </c>
      <c r="F210" s="458" t="s">
        <v>3389</v>
      </c>
      <c r="G210" s="12" t="s">
        <v>14</v>
      </c>
      <c r="H210" s="456">
        <v>465</v>
      </c>
      <c r="I210" s="153" t="s">
        <v>15</v>
      </c>
      <c r="J210" s="21" t="s">
        <v>3388</v>
      </c>
    </row>
    <row r="211" customHeight="1" spans="1:10">
      <c r="A211" s="7"/>
      <c r="B211" s="7"/>
      <c r="C211" s="124" t="s">
        <v>3390</v>
      </c>
      <c r="D211" s="21" t="s">
        <v>3391</v>
      </c>
      <c r="E211" s="153">
        <v>1</v>
      </c>
      <c r="F211" s="458" t="s">
        <v>3364</v>
      </c>
      <c r="G211" s="12" t="s">
        <v>14</v>
      </c>
      <c r="H211" s="456">
        <v>465</v>
      </c>
      <c r="I211" s="153" t="s">
        <v>15</v>
      </c>
      <c r="J211" s="21" t="s">
        <v>3391</v>
      </c>
    </row>
    <row r="212" customHeight="1" spans="1:10">
      <c r="A212" s="7"/>
      <c r="B212" s="7"/>
      <c r="C212" s="124" t="s">
        <v>3392</v>
      </c>
      <c r="D212" s="21" t="s">
        <v>3393</v>
      </c>
      <c r="E212" s="153">
        <v>1</v>
      </c>
      <c r="F212" s="458" t="s">
        <v>3380</v>
      </c>
      <c r="G212" s="12" t="s">
        <v>14</v>
      </c>
      <c r="H212" s="456">
        <v>465</v>
      </c>
      <c r="I212" s="153" t="s">
        <v>15</v>
      </c>
      <c r="J212" s="21" t="s">
        <v>3393</v>
      </c>
    </row>
    <row r="213" customHeight="1" spans="1:10">
      <c r="A213" s="7"/>
      <c r="B213" s="7"/>
      <c r="C213" s="124" t="s">
        <v>3394</v>
      </c>
      <c r="D213" s="21" t="s">
        <v>3395</v>
      </c>
      <c r="E213" s="153">
        <v>1</v>
      </c>
      <c r="F213" s="458" t="s">
        <v>3361</v>
      </c>
      <c r="G213" s="12" t="s">
        <v>14</v>
      </c>
      <c r="H213" s="456">
        <v>465</v>
      </c>
      <c r="I213" s="153" t="s">
        <v>15</v>
      </c>
      <c r="J213" s="21" t="s">
        <v>3395</v>
      </c>
    </row>
    <row r="214" customHeight="1" spans="1:10">
      <c r="A214" s="7"/>
      <c r="B214" s="7"/>
      <c r="C214" s="124" t="s">
        <v>3396</v>
      </c>
      <c r="D214" s="21" t="s">
        <v>3397</v>
      </c>
      <c r="E214" s="153">
        <v>1</v>
      </c>
      <c r="F214" s="458" t="s">
        <v>3196</v>
      </c>
      <c r="G214" s="12" t="s">
        <v>14</v>
      </c>
      <c r="H214" s="456">
        <v>465</v>
      </c>
      <c r="I214" s="153" t="s">
        <v>15</v>
      </c>
      <c r="J214" s="21" t="s">
        <v>3397</v>
      </c>
    </row>
    <row r="215" customHeight="1" spans="1:10">
      <c r="A215" s="7"/>
      <c r="B215" s="7"/>
      <c r="C215" s="124" t="s">
        <v>3398</v>
      </c>
      <c r="D215" s="465" t="s">
        <v>3399</v>
      </c>
      <c r="E215" s="153">
        <v>1</v>
      </c>
      <c r="F215" s="458" t="s">
        <v>3139</v>
      </c>
      <c r="G215" s="12" t="s">
        <v>14</v>
      </c>
      <c r="H215" s="456">
        <v>465</v>
      </c>
      <c r="I215" s="153" t="s">
        <v>15</v>
      </c>
      <c r="J215" s="465" t="s">
        <v>3399</v>
      </c>
    </row>
  </sheetData>
  <protectedRanges>
    <protectedRange sqref="C114" name="区域1_1_3"/>
  </protectedRanges>
  <autoFilter ref="A1:J215">
    <extLst/>
  </autoFilter>
  <mergeCells count="1">
    <mergeCell ref="A1:J2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opLeftCell="A34" workbookViewId="0">
      <selection activeCell="F39" sqref="F39"/>
    </sheetView>
  </sheetViews>
  <sheetFormatPr defaultColWidth="9" defaultRowHeight="30" customHeight="1"/>
  <cols>
    <col min="1" max="1" width="11.8833333333333" customWidth="1"/>
    <col min="2" max="2" width="12.2166666666667" customWidth="1"/>
    <col min="3" max="3" width="13.4416666666667" customWidth="1"/>
    <col min="4" max="4" width="18.125" customWidth="1"/>
    <col min="5" max="5" width="11.775" customWidth="1"/>
    <col min="6" max="6" width="20.4416666666667" customWidth="1"/>
    <col min="7" max="7" width="20.4416666666667" style="88" customWidth="1"/>
    <col min="8" max="8" width="15.6666666666667" style="233" customWidth="1"/>
    <col min="9" max="9" width="13.8833333333333" customWidth="1"/>
    <col min="10" max="10" width="19.5583333333333" customWidth="1"/>
  </cols>
  <sheetData>
    <row r="1" customHeight="1" spans="1:10">
      <c r="A1" s="1" t="s">
        <v>3400</v>
      </c>
      <c r="B1" s="2"/>
      <c r="C1" s="2"/>
      <c r="D1" s="2"/>
      <c r="E1" s="2"/>
      <c r="F1" s="2"/>
      <c r="G1" s="2"/>
      <c r="H1" s="3"/>
      <c r="I1" s="2"/>
      <c r="J1" s="2"/>
    </row>
    <row r="2" customHeight="1" spans="1:10">
      <c r="A2" s="4"/>
      <c r="B2" s="5"/>
      <c r="C2" s="5"/>
      <c r="D2" s="5"/>
      <c r="E2" s="5"/>
      <c r="F2" s="5"/>
      <c r="G2" s="5"/>
      <c r="H2" s="5"/>
      <c r="I2" s="5"/>
      <c r="J2" s="5"/>
    </row>
    <row r="3" customHeight="1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24" t="s">
        <v>10</v>
      </c>
    </row>
    <row r="4" customHeight="1" spans="1:10">
      <c r="A4" s="7"/>
      <c r="B4" s="7"/>
      <c r="C4" s="116" t="s">
        <v>3401</v>
      </c>
      <c r="D4" s="258" t="s">
        <v>3402</v>
      </c>
      <c r="E4" s="154">
        <v>1</v>
      </c>
      <c r="F4" s="116" t="s">
        <v>3403</v>
      </c>
      <c r="G4" s="12" t="s">
        <v>14</v>
      </c>
      <c r="H4" s="451">
        <v>465</v>
      </c>
      <c r="I4" s="182" t="s">
        <v>15</v>
      </c>
      <c r="J4" s="258" t="s">
        <v>3402</v>
      </c>
    </row>
    <row r="5" customHeight="1" spans="1:10">
      <c r="A5" s="7"/>
      <c r="B5" s="7"/>
      <c r="C5" s="116" t="s">
        <v>3404</v>
      </c>
      <c r="D5" s="258" t="s">
        <v>3405</v>
      </c>
      <c r="E5" s="154">
        <v>1</v>
      </c>
      <c r="F5" s="116" t="s">
        <v>3406</v>
      </c>
      <c r="G5" s="12" t="s">
        <v>14</v>
      </c>
      <c r="H5" s="451">
        <v>465</v>
      </c>
      <c r="I5" s="182" t="s">
        <v>15</v>
      </c>
      <c r="J5" s="258" t="s">
        <v>3405</v>
      </c>
    </row>
    <row r="6" customHeight="1" spans="1:10">
      <c r="A6" s="7"/>
      <c r="B6" s="7"/>
      <c r="C6" s="452" t="s">
        <v>3407</v>
      </c>
      <c r="D6" s="453" t="s">
        <v>3408</v>
      </c>
      <c r="E6" s="154">
        <v>1</v>
      </c>
      <c r="F6" s="452" t="s">
        <v>3406</v>
      </c>
      <c r="G6" s="12" t="s">
        <v>14</v>
      </c>
      <c r="H6" s="451">
        <v>465</v>
      </c>
      <c r="I6" s="182" t="s">
        <v>15</v>
      </c>
      <c r="J6" s="453" t="s">
        <v>3408</v>
      </c>
    </row>
    <row r="7" customHeight="1" spans="1:10">
      <c r="A7" s="7"/>
      <c r="B7" s="7"/>
      <c r="C7" s="116" t="s">
        <v>3409</v>
      </c>
      <c r="D7" s="258" t="s">
        <v>3410</v>
      </c>
      <c r="E7" s="154">
        <v>1</v>
      </c>
      <c r="F7" s="116" t="s">
        <v>3411</v>
      </c>
      <c r="G7" s="12" t="s">
        <v>14</v>
      </c>
      <c r="H7" s="451">
        <v>465</v>
      </c>
      <c r="I7" s="182" t="s">
        <v>15</v>
      </c>
      <c r="J7" s="258" t="s">
        <v>3410</v>
      </c>
    </row>
    <row r="8" customHeight="1" spans="1:10">
      <c r="A8" s="7"/>
      <c r="B8" s="7"/>
      <c r="C8" s="116" t="s">
        <v>3412</v>
      </c>
      <c r="D8" s="258" t="s">
        <v>3413</v>
      </c>
      <c r="E8" s="154">
        <v>1</v>
      </c>
      <c r="F8" s="116" t="s">
        <v>3411</v>
      </c>
      <c r="G8" s="12" t="s">
        <v>14</v>
      </c>
      <c r="H8" s="451">
        <v>465</v>
      </c>
      <c r="I8" s="182" t="s">
        <v>15</v>
      </c>
      <c r="J8" s="258" t="s">
        <v>3413</v>
      </c>
    </row>
    <row r="9" customHeight="1" spans="1:10">
      <c r="A9" s="7"/>
      <c r="B9" s="7"/>
      <c r="C9" s="116" t="s">
        <v>3414</v>
      </c>
      <c r="D9" s="258" t="s">
        <v>3415</v>
      </c>
      <c r="E9" s="154">
        <v>1</v>
      </c>
      <c r="F9" s="116" t="s">
        <v>3416</v>
      </c>
      <c r="G9" s="12" t="s">
        <v>14</v>
      </c>
      <c r="H9" s="451">
        <v>465</v>
      </c>
      <c r="I9" s="182" t="s">
        <v>15</v>
      </c>
      <c r="J9" s="258" t="s">
        <v>3415</v>
      </c>
    </row>
    <row r="10" customHeight="1" spans="1:10">
      <c r="A10" s="7"/>
      <c r="B10" s="7"/>
      <c r="C10" s="116" t="s">
        <v>3417</v>
      </c>
      <c r="D10" s="258" t="s">
        <v>3418</v>
      </c>
      <c r="E10" s="154">
        <v>1</v>
      </c>
      <c r="F10" s="116" t="s">
        <v>3419</v>
      </c>
      <c r="G10" s="12" t="s">
        <v>14</v>
      </c>
      <c r="H10" s="451">
        <v>465</v>
      </c>
      <c r="I10" s="182" t="s">
        <v>15</v>
      </c>
      <c r="J10" s="258" t="s">
        <v>3418</v>
      </c>
    </row>
    <row r="11" customHeight="1" spans="1:10">
      <c r="A11" s="7"/>
      <c r="B11" s="7"/>
      <c r="C11" s="116" t="s">
        <v>3420</v>
      </c>
      <c r="D11" s="258" t="s">
        <v>3421</v>
      </c>
      <c r="E11" s="154">
        <v>1</v>
      </c>
      <c r="F11" s="116" t="s">
        <v>3416</v>
      </c>
      <c r="G11" s="12" t="s">
        <v>14</v>
      </c>
      <c r="H11" s="451">
        <v>465</v>
      </c>
      <c r="I11" s="182" t="s">
        <v>15</v>
      </c>
      <c r="J11" s="258" t="s">
        <v>3421</v>
      </c>
    </row>
    <row r="12" customHeight="1" spans="1:10">
      <c r="A12" s="7"/>
      <c r="B12" s="7"/>
      <c r="C12" s="116" t="s">
        <v>3422</v>
      </c>
      <c r="D12" s="258" t="s">
        <v>3423</v>
      </c>
      <c r="E12" s="154">
        <v>1</v>
      </c>
      <c r="F12" s="116" t="s">
        <v>3416</v>
      </c>
      <c r="G12" s="12" t="s">
        <v>14</v>
      </c>
      <c r="H12" s="451">
        <v>465</v>
      </c>
      <c r="I12" s="183" t="s">
        <v>15</v>
      </c>
      <c r="J12" s="258" t="s">
        <v>3423</v>
      </c>
    </row>
    <row r="13" customHeight="1" spans="1:10">
      <c r="A13" s="7"/>
      <c r="B13" s="7"/>
      <c r="C13" s="116" t="s">
        <v>3424</v>
      </c>
      <c r="D13" s="258" t="s">
        <v>3425</v>
      </c>
      <c r="E13" s="154">
        <v>1</v>
      </c>
      <c r="F13" s="116" t="s">
        <v>3426</v>
      </c>
      <c r="G13" s="12" t="s">
        <v>14</v>
      </c>
      <c r="H13" s="451">
        <v>465</v>
      </c>
      <c r="I13" s="154" t="s">
        <v>15</v>
      </c>
      <c r="J13" s="258" t="s">
        <v>3425</v>
      </c>
    </row>
    <row r="14" customHeight="1" spans="1:10">
      <c r="A14" s="7"/>
      <c r="B14" s="7"/>
      <c r="C14" s="452" t="s">
        <v>3427</v>
      </c>
      <c r="D14" s="333" t="s">
        <v>3428</v>
      </c>
      <c r="E14" s="154">
        <v>1</v>
      </c>
      <c r="F14" s="452" t="s">
        <v>3426</v>
      </c>
      <c r="G14" s="12" t="s">
        <v>14</v>
      </c>
      <c r="H14" s="451">
        <v>465</v>
      </c>
      <c r="I14" s="457" t="s">
        <v>15</v>
      </c>
      <c r="J14" s="333" t="s">
        <v>3428</v>
      </c>
    </row>
    <row r="15" customHeight="1" spans="1:10">
      <c r="A15" s="7"/>
      <c r="B15" s="7"/>
      <c r="C15" s="116" t="s">
        <v>3429</v>
      </c>
      <c r="D15" s="258" t="s">
        <v>3430</v>
      </c>
      <c r="E15" s="154">
        <v>1</v>
      </c>
      <c r="F15" s="116" t="s">
        <v>3426</v>
      </c>
      <c r="G15" s="12" t="s">
        <v>14</v>
      </c>
      <c r="H15" s="451">
        <v>465</v>
      </c>
      <c r="I15" s="182" t="s">
        <v>15</v>
      </c>
      <c r="J15" s="258" t="s">
        <v>3430</v>
      </c>
    </row>
    <row r="16" customHeight="1" spans="1:10">
      <c r="A16" s="7"/>
      <c r="B16" s="7"/>
      <c r="C16" s="116" t="s">
        <v>3431</v>
      </c>
      <c r="D16" s="258" t="s">
        <v>3432</v>
      </c>
      <c r="E16" s="154">
        <v>1</v>
      </c>
      <c r="F16" s="116" t="s">
        <v>3433</v>
      </c>
      <c r="G16" s="12" t="s">
        <v>14</v>
      </c>
      <c r="H16" s="451">
        <v>465</v>
      </c>
      <c r="I16" s="182" t="s">
        <v>15</v>
      </c>
      <c r="J16" s="258" t="s">
        <v>3432</v>
      </c>
    </row>
    <row r="17" customHeight="1" spans="1:10">
      <c r="A17" s="7"/>
      <c r="B17" s="7"/>
      <c r="C17" s="116" t="s">
        <v>3434</v>
      </c>
      <c r="D17" s="258" t="s">
        <v>3435</v>
      </c>
      <c r="E17" s="154">
        <v>1</v>
      </c>
      <c r="F17" s="116" t="s">
        <v>3433</v>
      </c>
      <c r="G17" s="12" t="s">
        <v>14</v>
      </c>
      <c r="H17" s="451">
        <v>465</v>
      </c>
      <c r="I17" s="182" t="s">
        <v>15</v>
      </c>
      <c r="J17" s="258" t="s">
        <v>3435</v>
      </c>
    </row>
    <row r="18" customHeight="1" spans="1:10">
      <c r="A18" s="7"/>
      <c r="B18" s="7"/>
      <c r="C18" s="116" t="s">
        <v>3436</v>
      </c>
      <c r="D18" s="258" t="s">
        <v>3437</v>
      </c>
      <c r="E18" s="154">
        <v>1</v>
      </c>
      <c r="F18" s="116" t="s">
        <v>3433</v>
      </c>
      <c r="G18" s="12" t="s">
        <v>14</v>
      </c>
      <c r="H18" s="451">
        <v>465</v>
      </c>
      <c r="I18" s="182" t="s">
        <v>15</v>
      </c>
      <c r="J18" s="258" t="s">
        <v>3437</v>
      </c>
    </row>
    <row r="19" customHeight="1" spans="1:10">
      <c r="A19" s="7"/>
      <c r="B19" s="7"/>
      <c r="C19" s="116" t="s">
        <v>3438</v>
      </c>
      <c r="D19" s="258" t="s">
        <v>3439</v>
      </c>
      <c r="E19" s="154">
        <v>1</v>
      </c>
      <c r="F19" s="116" t="s">
        <v>3440</v>
      </c>
      <c r="G19" s="12" t="s">
        <v>14</v>
      </c>
      <c r="H19" s="451">
        <v>465</v>
      </c>
      <c r="I19" s="182" t="s">
        <v>15</v>
      </c>
      <c r="J19" s="258" t="s">
        <v>3439</v>
      </c>
    </row>
    <row r="20" customHeight="1" spans="1:10">
      <c r="A20" s="7"/>
      <c r="B20" s="7"/>
      <c r="C20" s="116" t="s">
        <v>3441</v>
      </c>
      <c r="D20" s="258" t="s">
        <v>3442</v>
      </c>
      <c r="E20" s="154">
        <v>1</v>
      </c>
      <c r="F20" s="116" t="s">
        <v>3440</v>
      </c>
      <c r="G20" s="12" t="s">
        <v>14</v>
      </c>
      <c r="H20" s="451">
        <v>465</v>
      </c>
      <c r="I20" s="182" t="s">
        <v>15</v>
      </c>
      <c r="J20" s="258" t="s">
        <v>3442</v>
      </c>
    </row>
    <row r="21" customHeight="1" spans="1:10">
      <c r="A21" s="7"/>
      <c r="B21" s="7"/>
      <c r="C21" s="116" t="s">
        <v>3443</v>
      </c>
      <c r="D21" s="258" t="s">
        <v>3444</v>
      </c>
      <c r="E21" s="154">
        <v>2</v>
      </c>
      <c r="F21" s="116" t="s">
        <v>3445</v>
      </c>
      <c r="G21" s="12" t="s">
        <v>14</v>
      </c>
      <c r="H21" s="451">
        <v>465</v>
      </c>
      <c r="I21" s="182" t="s">
        <v>15</v>
      </c>
      <c r="J21" s="258" t="s">
        <v>3444</v>
      </c>
    </row>
    <row r="22" customHeight="1" spans="1:10">
      <c r="A22" s="7"/>
      <c r="B22" s="7"/>
      <c r="C22" s="116" t="s">
        <v>3446</v>
      </c>
      <c r="D22" s="258" t="s">
        <v>3447</v>
      </c>
      <c r="E22" s="154"/>
      <c r="F22" s="116" t="s">
        <v>3448</v>
      </c>
      <c r="G22" s="12" t="s">
        <v>14</v>
      </c>
      <c r="H22" s="451">
        <v>465</v>
      </c>
      <c r="I22" s="182" t="s">
        <v>15</v>
      </c>
      <c r="J22" s="258" t="s">
        <v>3447</v>
      </c>
    </row>
    <row r="23" customHeight="1" spans="1:10">
      <c r="A23" s="7"/>
      <c r="B23" s="7"/>
      <c r="C23" s="116" t="s">
        <v>3449</v>
      </c>
      <c r="D23" s="258" t="s">
        <v>3450</v>
      </c>
      <c r="E23" s="154">
        <v>1</v>
      </c>
      <c r="F23" s="116" t="s">
        <v>3451</v>
      </c>
      <c r="G23" s="12" t="s">
        <v>14</v>
      </c>
      <c r="H23" s="451">
        <v>465</v>
      </c>
      <c r="I23" s="182" t="s">
        <v>15</v>
      </c>
      <c r="J23" s="258" t="s">
        <v>3450</v>
      </c>
    </row>
    <row r="24" customHeight="1" spans="1:10">
      <c r="A24" s="7"/>
      <c r="B24" s="7"/>
      <c r="C24" s="116" t="s">
        <v>3452</v>
      </c>
      <c r="D24" s="258" t="s">
        <v>3453</v>
      </c>
      <c r="E24" s="154">
        <v>1</v>
      </c>
      <c r="F24" s="116" t="s">
        <v>3451</v>
      </c>
      <c r="G24" s="12" t="s">
        <v>14</v>
      </c>
      <c r="H24" s="451">
        <v>465</v>
      </c>
      <c r="I24" s="182" t="s">
        <v>15</v>
      </c>
      <c r="J24" s="258" t="s">
        <v>3453</v>
      </c>
    </row>
    <row r="25" customHeight="1" spans="1:10">
      <c r="A25" s="7"/>
      <c r="B25" s="7"/>
      <c r="C25" s="116" t="s">
        <v>3454</v>
      </c>
      <c r="D25" s="258" t="s">
        <v>3455</v>
      </c>
      <c r="E25" s="154">
        <v>2</v>
      </c>
      <c r="F25" s="116" t="s">
        <v>3456</v>
      </c>
      <c r="G25" s="12" t="s">
        <v>14</v>
      </c>
      <c r="H25" s="451">
        <v>465</v>
      </c>
      <c r="I25" s="182" t="s">
        <v>15</v>
      </c>
      <c r="J25" s="258" t="s">
        <v>3455</v>
      </c>
    </row>
    <row r="26" customHeight="1" spans="1:10">
      <c r="A26" s="7"/>
      <c r="B26" s="7"/>
      <c r="C26" s="116" t="s">
        <v>3457</v>
      </c>
      <c r="D26" s="258" t="s">
        <v>3458</v>
      </c>
      <c r="E26" s="154"/>
      <c r="F26" s="116" t="s">
        <v>3456</v>
      </c>
      <c r="G26" s="12" t="s">
        <v>14</v>
      </c>
      <c r="H26" s="451">
        <v>465</v>
      </c>
      <c r="I26" s="182" t="s">
        <v>15</v>
      </c>
      <c r="J26" s="258" t="s">
        <v>3458</v>
      </c>
    </row>
    <row r="27" customHeight="1" spans="1:10">
      <c r="A27" s="7"/>
      <c r="B27" s="7"/>
      <c r="C27" s="116" t="s">
        <v>3459</v>
      </c>
      <c r="D27" s="258" t="s">
        <v>3460</v>
      </c>
      <c r="E27" s="154">
        <v>1</v>
      </c>
      <c r="F27" s="116" t="s">
        <v>3456</v>
      </c>
      <c r="G27" s="12" t="s">
        <v>14</v>
      </c>
      <c r="H27" s="451">
        <v>465</v>
      </c>
      <c r="I27" s="182" t="s">
        <v>15</v>
      </c>
      <c r="J27" s="258" t="s">
        <v>3460</v>
      </c>
    </row>
    <row r="28" customHeight="1" spans="1:10">
      <c r="A28" s="7"/>
      <c r="B28" s="7"/>
      <c r="C28" s="116" t="s">
        <v>3461</v>
      </c>
      <c r="D28" s="258" t="s">
        <v>3462</v>
      </c>
      <c r="E28" s="154">
        <v>1</v>
      </c>
      <c r="F28" s="116" t="s">
        <v>3456</v>
      </c>
      <c r="G28" s="12" t="s">
        <v>14</v>
      </c>
      <c r="H28" s="451">
        <v>465</v>
      </c>
      <c r="I28" s="182" t="s">
        <v>15</v>
      </c>
      <c r="J28" s="258" t="s">
        <v>3462</v>
      </c>
    </row>
    <row r="29" customHeight="1" spans="1:10">
      <c r="A29" s="7"/>
      <c r="B29" s="7"/>
      <c r="C29" s="116" t="s">
        <v>3463</v>
      </c>
      <c r="D29" s="258" t="s">
        <v>3464</v>
      </c>
      <c r="E29" s="154">
        <v>1</v>
      </c>
      <c r="F29" s="116" t="s">
        <v>3456</v>
      </c>
      <c r="G29" s="12" t="s">
        <v>14</v>
      </c>
      <c r="H29" s="451">
        <v>465</v>
      </c>
      <c r="I29" s="182" t="s">
        <v>15</v>
      </c>
      <c r="J29" s="258" t="s">
        <v>3464</v>
      </c>
    </row>
    <row r="30" customHeight="1" spans="1:10">
      <c r="A30" s="7"/>
      <c r="B30" s="7"/>
      <c r="C30" s="116" t="s">
        <v>3465</v>
      </c>
      <c r="D30" s="258" t="s">
        <v>3466</v>
      </c>
      <c r="E30" s="154">
        <v>1</v>
      </c>
      <c r="F30" s="116" t="s">
        <v>3456</v>
      </c>
      <c r="G30" s="12" t="s">
        <v>14</v>
      </c>
      <c r="H30" s="451">
        <v>465</v>
      </c>
      <c r="I30" s="182" t="s">
        <v>15</v>
      </c>
      <c r="J30" s="258" t="s">
        <v>3466</v>
      </c>
    </row>
    <row r="31" customHeight="1" spans="1:10">
      <c r="A31" s="7"/>
      <c r="B31" s="7"/>
      <c r="C31" s="116" t="s">
        <v>3467</v>
      </c>
      <c r="D31" s="258" t="s">
        <v>3468</v>
      </c>
      <c r="E31" s="154">
        <v>1</v>
      </c>
      <c r="F31" s="116" t="s">
        <v>3456</v>
      </c>
      <c r="G31" s="12" t="s">
        <v>14</v>
      </c>
      <c r="H31" s="451">
        <v>465</v>
      </c>
      <c r="I31" s="182" t="s">
        <v>15</v>
      </c>
      <c r="J31" s="258" t="s">
        <v>3468</v>
      </c>
    </row>
    <row r="32" customHeight="1" spans="1:10">
      <c r="A32" s="7"/>
      <c r="B32" s="7"/>
      <c r="C32" s="116" t="s">
        <v>3469</v>
      </c>
      <c r="D32" s="258" t="s">
        <v>3470</v>
      </c>
      <c r="E32" s="154">
        <v>1</v>
      </c>
      <c r="F32" s="116" t="s">
        <v>3456</v>
      </c>
      <c r="G32" s="12" t="s">
        <v>14</v>
      </c>
      <c r="H32" s="451">
        <v>465</v>
      </c>
      <c r="I32" s="182" t="s">
        <v>15</v>
      </c>
      <c r="J32" s="258" t="s">
        <v>3470</v>
      </c>
    </row>
    <row r="33" customHeight="1" spans="1:10">
      <c r="A33" s="7"/>
      <c r="B33" s="7"/>
      <c r="C33" s="116" t="s">
        <v>3471</v>
      </c>
      <c r="D33" s="258" t="s">
        <v>3472</v>
      </c>
      <c r="E33" s="154">
        <v>1</v>
      </c>
      <c r="F33" s="116" t="s">
        <v>3456</v>
      </c>
      <c r="G33" s="12" t="s">
        <v>14</v>
      </c>
      <c r="H33" s="451">
        <v>465</v>
      </c>
      <c r="I33" s="182" t="s">
        <v>15</v>
      </c>
      <c r="J33" s="258" t="s">
        <v>3472</v>
      </c>
    </row>
    <row r="34" customHeight="1" spans="1:10">
      <c r="A34" s="7"/>
      <c r="B34" s="7"/>
      <c r="C34" s="116" t="s">
        <v>3473</v>
      </c>
      <c r="D34" s="258" t="s">
        <v>3474</v>
      </c>
      <c r="E34" s="154">
        <v>1</v>
      </c>
      <c r="F34" s="116" t="s">
        <v>3456</v>
      </c>
      <c r="G34" s="12" t="s">
        <v>14</v>
      </c>
      <c r="H34" s="451">
        <v>465</v>
      </c>
      <c r="I34" s="182" t="s">
        <v>15</v>
      </c>
      <c r="J34" s="258" t="s">
        <v>3474</v>
      </c>
    </row>
    <row r="35" customHeight="1" spans="1:10">
      <c r="A35" s="7"/>
      <c r="B35" s="7"/>
      <c r="C35" s="116" t="s">
        <v>3475</v>
      </c>
      <c r="D35" s="258" t="s">
        <v>3476</v>
      </c>
      <c r="E35" s="154">
        <v>1</v>
      </c>
      <c r="F35" s="116" t="s">
        <v>3477</v>
      </c>
      <c r="G35" s="12" t="s">
        <v>14</v>
      </c>
      <c r="H35" s="451">
        <v>465</v>
      </c>
      <c r="I35" s="182" t="s">
        <v>15</v>
      </c>
      <c r="J35" s="258" t="s">
        <v>3476</v>
      </c>
    </row>
    <row r="36" customHeight="1" spans="1:10">
      <c r="A36" s="7"/>
      <c r="B36" s="7"/>
      <c r="C36" s="116" t="s">
        <v>3478</v>
      </c>
      <c r="D36" s="258" t="s">
        <v>3479</v>
      </c>
      <c r="E36" s="154">
        <v>1</v>
      </c>
      <c r="F36" s="116" t="s">
        <v>3480</v>
      </c>
      <c r="G36" s="12" t="s">
        <v>14</v>
      </c>
      <c r="H36" s="451">
        <v>465</v>
      </c>
      <c r="I36" s="182" t="s">
        <v>15</v>
      </c>
      <c r="J36" s="258" t="s">
        <v>3479</v>
      </c>
    </row>
    <row r="37" customHeight="1" spans="1:10">
      <c r="A37" s="7"/>
      <c r="B37" s="7"/>
      <c r="C37" s="116" t="s">
        <v>3481</v>
      </c>
      <c r="D37" s="258" t="s">
        <v>3482</v>
      </c>
      <c r="E37" s="154">
        <v>1</v>
      </c>
      <c r="F37" s="116" t="s">
        <v>3483</v>
      </c>
      <c r="G37" s="12" t="s">
        <v>14</v>
      </c>
      <c r="H37" s="451">
        <v>465</v>
      </c>
      <c r="I37" s="182" t="s">
        <v>15</v>
      </c>
      <c r="J37" s="258" t="s">
        <v>3482</v>
      </c>
    </row>
    <row r="38" customHeight="1" spans="1:10">
      <c r="A38" s="178"/>
      <c r="B38" s="178"/>
      <c r="C38" s="116" t="s">
        <v>3484</v>
      </c>
      <c r="D38" s="258" t="s">
        <v>3485</v>
      </c>
      <c r="E38" s="154">
        <v>1</v>
      </c>
      <c r="F38" s="116" t="s">
        <v>3486</v>
      </c>
      <c r="G38" s="12" t="s">
        <v>14</v>
      </c>
      <c r="H38" s="451">
        <v>465</v>
      </c>
      <c r="I38" s="183" t="s">
        <v>15</v>
      </c>
      <c r="J38" s="258" t="s">
        <v>3485</v>
      </c>
    </row>
    <row r="39" customHeight="1" spans="1:10">
      <c r="A39" s="178"/>
      <c r="B39" s="178"/>
      <c r="C39" s="116" t="s">
        <v>3487</v>
      </c>
      <c r="D39" s="258" t="s">
        <v>3488</v>
      </c>
      <c r="E39" s="154">
        <v>1</v>
      </c>
      <c r="F39" s="116" t="s">
        <v>3486</v>
      </c>
      <c r="G39" s="214" t="s">
        <v>14</v>
      </c>
      <c r="H39" s="451">
        <v>465</v>
      </c>
      <c r="I39" s="218" t="s">
        <v>15</v>
      </c>
      <c r="J39" s="258" t="s">
        <v>3488</v>
      </c>
    </row>
    <row r="40" customHeight="1" spans="1:10">
      <c r="A40" s="7"/>
      <c r="B40" s="7"/>
      <c r="C40" s="454" t="s">
        <v>3489</v>
      </c>
      <c r="D40" s="380" t="s">
        <v>3490</v>
      </c>
      <c r="E40" s="218">
        <v>1</v>
      </c>
      <c r="F40" s="454" t="s">
        <v>3491</v>
      </c>
      <c r="G40" s="214" t="s">
        <v>14</v>
      </c>
      <c r="H40" s="455">
        <v>465</v>
      </c>
      <c r="I40" s="183" t="s">
        <v>15</v>
      </c>
      <c r="J40" s="380" t="s">
        <v>3490</v>
      </c>
    </row>
    <row r="41" customHeight="1" spans="1:10">
      <c r="A41" s="7"/>
      <c r="B41" s="7"/>
      <c r="C41" s="116" t="s">
        <v>3492</v>
      </c>
      <c r="D41" s="21" t="s">
        <v>3493</v>
      </c>
      <c r="E41" s="154">
        <v>1</v>
      </c>
      <c r="F41" s="116" t="s">
        <v>3491</v>
      </c>
      <c r="G41" s="12" t="s">
        <v>14</v>
      </c>
      <c r="H41" s="456">
        <v>465</v>
      </c>
      <c r="I41" s="154" t="s">
        <v>15</v>
      </c>
      <c r="J41" s="21" t="s">
        <v>3493</v>
      </c>
    </row>
  </sheetData>
  <autoFilter ref="A1:J41">
    <extLst/>
  </autoFilter>
  <mergeCells count="1">
    <mergeCell ref="A1:J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柏城办事处</vt:lpstr>
      <vt:lpstr>柏亭办事处</vt:lpstr>
      <vt:lpstr>柏苑办事处</vt:lpstr>
      <vt:lpstr>蔡寨乡</vt:lpstr>
      <vt:lpstr>产业集聚区</vt:lpstr>
      <vt:lpstr>出山镇</vt:lpstr>
      <vt:lpstr>二郎</vt:lpstr>
      <vt:lpstr>焦庄</vt:lpstr>
      <vt:lpstr>老王坡</vt:lpstr>
      <vt:lpstr>嫘祖镇</vt:lpstr>
      <vt:lpstr>芦庙</vt:lpstr>
      <vt:lpstr>盆尧乡</vt:lpstr>
      <vt:lpstr>权寨</vt:lpstr>
      <vt:lpstr>人和乡</vt:lpstr>
      <vt:lpstr>师灵</vt:lpstr>
      <vt:lpstr>宋集乡</vt:lpstr>
      <vt:lpstr>谭店</vt:lpstr>
      <vt:lpstr>五沟营</vt:lpstr>
      <vt:lpstr>杨庄乡</vt:lpstr>
      <vt:lpstr>专探乡</vt:lpstr>
      <vt:lpstr>重渠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子涵</cp:lastModifiedBy>
  <dcterms:created xsi:type="dcterms:W3CDTF">2017-07-06T02:09:00Z</dcterms:created>
  <dcterms:modified xsi:type="dcterms:W3CDTF">2020-09-07T08:41:46Z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