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<sst xmlns="http://schemas.openxmlformats.org/spreadsheetml/2006/main" count="1765" uniqueCount="894">
  <si>
    <t>西平县2023年嘉苑小区公租住房保障家庭第一阶段复审名单</t>
  </si>
  <si>
    <t>序号</t>
  </si>
  <si>
    <t>租赁人</t>
  </si>
  <si>
    <t>职业</t>
  </si>
  <si>
    <t>困难属性</t>
  </si>
  <si>
    <t>公租/廉租</t>
  </si>
  <si>
    <t>身份证号</t>
  </si>
  <si>
    <t>电话</t>
  </si>
  <si>
    <t>姚素芳</t>
  </si>
  <si>
    <t>无</t>
  </si>
  <si>
    <t>低保家庭</t>
  </si>
  <si>
    <t>廉租</t>
  </si>
  <si>
    <t>412824********4723</t>
  </si>
  <si>
    <t>158*****798</t>
  </si>
  <si>
    <t>樊伟</t>
  </si>
  <si>
    <t>城镇住房困难</t>
  </si>
  <si>
    <t>公租</t>
  </si>
  <si>
    <t>412824********4713</t>
  </si>
  <si>
    <t>139*****212</t>
  </si>
  <si>
    <t>张玲</t>
  </si>
  <si>
    <t>412824********7748</t>
  </si>
  <si>
    <t>184*****168</t>
  </si>
  <si>
    <t>臧亚群</t>
  </si>
  <si>
    <t>412824********4714</t>
  </si>
  <si>
    <t>137*****516</t>
  </si>
  <si>
    <t>张艳芳</t>
  </si>
  <si>
    <t>412824********1023</t>
  </si>
  <si>
    <t>184*****222</t>
  </si>
  <si>
    <t>罗秀金</t>
  </si>
  <si>
    <t>412824********4734</t>
  </si>
  <si>
    <t>152*****382</t>
  </si>
  <si>
    <t>王东安</t>
  </si>
  <si>
    <t>412824********4757</t>
  </si>
  <si>
    <t>150*****316</t>
  </si>
  <si>
    <t>王书霞</t>
  </si>
  <si>
    <t>412824********7621</t>
  </si>
  <si>
    <t>188*****956</t>
  </si>
  <si>
    <t>马爱</t>
  </si>
  <si>
    <t>412824********4761</t>
  </si>
  <si>
    <t>130*****383</t>
  </si>
  <si>
    <t>梁笑山</t>
  </si>
  <si>
    <t>185*****631</t>
  </si>
  <si>
    <t>杨秀花</t>
  </si>
  <si>
    <t>412824********4747</t>
  </si>
  <si>
    <t>138*****762</t>
  </si>
  <si>
    <t>赵崇华</t>
  </si>
  <si>
    <t>412824********5544</t>
  </si>
  <si>
    <t>151*****425</t>
  </si>
  <si>
    <t>邵长礼</t>
  </si>
  <si>
    <t>412824********4737</t>
  </si>
  <si>
    <t>136*****684</t>
  </si>
  <si>
    <t>闫世杰</t>
  </si>
  <si>
    <t>413022********7099</t>
  </si>
  <si>
    <t>134*****127</t>
  </si>
  <si>
    <t>刘凤仙</t>
  </si>
  <si>
    <t>412824********4722</t>
  </si>
  <si>
    <t>159*****443</t>
  </si>
  <si>
    <t>杨青枝</t>
  </si>
  <si>
    <t>412824********4726</t>
  </si>
  <si>
    <t>151*****559</t>
  </si>
  <si>
    <t>关丽</t>
  </si>
  <si>
    <t>412824********7727</t>
  </si>
  <si>
    <t>186*****655</t>
  </si>
  <si>
    <t>周新花</t>
  </si>
  <si>
    <t>412824********4760</t>
  </si>
  <si>
    <t>139*****560</t>
  </si>
  <si>
    <t>温淼</t>
  </si>
  <si>
    <t>职工</t>
  </si>
  <si>
    <t>新就业</t>
  </si>
  <si>
    <t>412824********1860</t>
  </si>
  <si>
    <t>152*****545</t>
  </si>
  <si>
    <t>李冬梅</t>
  </si>
  <si>
    <t>412824********4763</t>
  </si>
  <si>
    <t>150*****654</t>
  </si>
  <si>
    <t>耿会军</t>
  </si>
  <si>
    <t>412824********4718</t>
  </si>
  <si>
    <t>137*****333</t>
  </si>
  <si>
    <t>孟真</t>
  </si>
  <si>
    <t>外来务工</t>
  </si>
  <si>
    <t>412824********270X</t>
  </si>
  <si>
    <t>180*****168</t>
  </si>
  <si>
    <t>闫秀兰</t>
  </si>
  <si>
    <t>412824********4767</t>
  </si>
  <si>
    <t>184*****336</t>
  </si>
  <si>
    <t>王亚丽</t>
  </si>
  <si>
    <t>412824********476X</t>
  </si>
  <si>
    <t>180*****557</t>
  </si>
  <si>
    <t>吴国友</t>
  </si>
  <si>
    <t>412824********4772</t>
  </si>
  <si>
    <t>132*****442</t>
  </si>
  <si>
    <t>陈丽军</t>
  </si>
  <si>
    <t>412824********5547</t>
  </si>
  <si>
    <t>191*****793</t>
  </si>
  <si>
    <t>潘金桥</t>
  </si>
  <si>
    <t>412824********4728</t>
  </si>
  <si>
    <t>138*****305</t>
  </si>
  <si>
    <t>李瑞英</t>
  </si>
  <si>
    <t>412824********472X</t>
  </si>
  <si>
    <t>175*****263</t>
  </si>
  <si>
    <t>王啟亮</t>
  </si>
  <si>
    <t>177*****325</t>
  </si>
  <si>
    <t>杨臣良</t>
  </si>
  <si>
    <t>412824********4331</t>
  </si>
  <si>
    <t>135*****722</t>
  </si>
  <si>
    <t>薛振丽</t>
  </si>
  <si>
    <t>412824********7711</t>
  </si>
  <si>
    <t>187*****245</t>
  </si>
  <si>
    <t>于会堂</t>
  </si>
  <si>
    <t>412824********471X</t>
  </si>
  <si>
    <t>156*****016</t>
  </si>
  <si>
    <t>董学有</t>
  </si>
  <si>
    <t>412824********4712</t>
  </si>
  <si>
    <t>191*****212</t>
  </si>
  <si>
    <t>周清荣</t>
  </si>
  <si>
    <t>138*****234</t>
  </si>
  <si>
    <t>胡学明</t>
  </si>
  <si>
    <t>412824********4716</t>
  </si>
  <si>
    <t>155*****227</t>
  </si>
  <si>
    <t>张振林</t>
  </si>
  <si>
    <t>157*****715</t>
  </si>
  <si>
    <t>王书凡</t>
  </si>
  <si>
    <t>412824********4730</t>
  </si>
  <si>
    <t>150*****337</t>
  </si>
  <si>
    <t>魏文霞</t>
  </si>
  <si>
    <t>412824********4720</t>
  </si>
  <si>
    <t>157*****593</t>
  </si>
  <si>
    <t>范新红</t>
  </si>
  <si>
    <t>136*****057</t>
  </si>
  <si>
    <t>李瑞</t>
  </si>
  <si>
    <t>130*****268</t>
  </si>
  <si>
    <t>王玲</t>
  </si>
  <si>
    <t>412824********2640</t>
  </si>
  <si>
    <t>159*****726</t>
  </si>
  <si>
    <t>崔改平</t>
  </si>
  <si>
    <t>412824********4765</t>
  </si>
  <si>
    <t>187*****655</t>
  </si>
  <si>
    <t>张素洁</t>
  </si>
  <si>
    <t>185*****933</t>
  </si>
  <si>
    <t>孙玉凤</t>
  </si>
  <si>
    <t>412824********4741</t>
  </si>
  <si>
    <t>151*****309</t>
  </si>
  <si>
    <t>王亚娜</t>
  </si>
  <si>
    <t>412824********7720</t>
  </si>
  <si>
    <t>158*****540</t>
  </si>
  <si>
    <t>杨梅花</t>
  </si>
  <si>
    <t>412824********4725</t>
  </si>
  <si>
    <t>156*****555</t>
  </si>
  <si>
    <t>耿会玲</t>
  </si>
  <si>
    <t>155*****355</t>
  </si>
  <si>
    <t>张玉强</t>
  </si>
  <si>
    <t>186*****658</t>
  </si>
  <si>
    <t>张新花</t>
  </si>
  <si>
    <t>412824********4781</t>
  </si>
  <si>
    <t>134*****952</t>
  </si>
  <si>
    <t>张新红</t>
  </si>
  <si>
    <t>187*****702</t>
  </si>
  <si>
    <t>杨文成</t>
  </si>
  <si>
    <t>340421********0016</t>
  </si>
  <si>
    <t>131*****259</t>
  </si>
  <si>
    <t>王启荣</t>
  </si>
  <si>
    <t>412824********474X</t>
  </si>
  <si>
    <t>199*****797</t>
  </si>
  <si>
    <t>邓永啟</t>
  </si>
  <si>
    <t>412824********471x</t>
  </si>
  <si>
    <t>152*****648</t>
  </si>
  <si>
    <t>胡庆丙</t>
  </si>
  <si>
    <t>412824********4711</t>
  </si>
  <si>
    <t>138*****931</t>
  </si>
  <si>
    <t>邵晓枫</t>
  </si>
  <si>
    <t>412824********7724</t>
  </si>
  <si>
    <t>130*****058</t>
  </si>
  <si>
    <t>李治中</t>
  </si>
  <si>
    <t>412824********4710</t>
  </si>
  <si>
    <t>152*****938</t>
  </si>
  <si>
    <t>宋保建</t>
  </si>
  <si>
    <t>412824********4755</t>
  </si>
  <si>
    <t>132*****723</t>
  </si>
  <si>
    <t>张新然</t>
  </si>
  <si>
    <t>159*****677</t>
  </si>
  <si>
    <t>程学芳</t>
  </si>
  <si>
    <t>159*****119</t>
  </si>
  <si>
    <t>周庆华</t>
  </si>
  <si>
    <t>412824********4717</t>
  </si>
  <si>
    <t>182*****771</t>
  </si>
  <si>
    <t>陈玉兰</t>
  </si>
  <si>
    <t>155*****963</t>
  </si>
  <si>
    <t>王东梅</t>
  </si>
  <si>
    <t>158*****005</t>
  </si>
  <si>
    <t>陈红光</t>
  </si>
  <si>
    <t>412824********7732</t>
  </si>
  <si>
    <t>155*****159</t>
  </si>
  <si>
    <t>周洪轩</t>
  </si>
  <si>
    <t>412824********4715</t>
  </si>
  <si>
    <t>138*****418</t>
  </si>
  <si>
    <t>吴世芳</t>
  </si>
  <si>
    <t>152*****216</t>
  </si>
  <si>
    <t>张洪珍</t>
  </si>
  <si>
    <t>152*****576</t>
  </si>
  <si>
    <t>姚洪福</t>
  </si>
  <si>
    <t>157*****883</t>
  </si>
  <si>
    <t>沈金刚</t>
  </si>
  <si>
    <t>181*****716</t>
  </si>
  <si>
    <t>胡明秀</t>
  </si>
  <si>
    <t>152*****815</t>
  </si>
  <si>
    <t>肖玉荣</t>
  </si>
  <si>
    <t>652402********2122</t>
  </si>
  <si>
    <t>132*****278</t>
  </si>
  <si>
    <t>杨润</t>
  </si>
  <si>
    <t>184*****587</t>
  </si>
  <si>
    <t>周发亮</t>
  </si>
  <si>
    <t>412824********4753</t>
  </si>
  <si>
    <t>176*****625</t>
  </si>
  <si>
    <t>周彩辉</t>
  </si>
  <si>
    <t>411527********0051</t>
  </si>
  <si>
    <t>187*****340</t>
  </si>
  <si>
    <t>邵立荣</t>
  </si>
  <si>
    <t>159*****908</t>
  </si>
  <si>
    <t>王云鹏</t>
  </si>
  <si>
    <t>412824********147X</t>
  </si>
  <si>
    <t>182*****758</t>
  </si>
  <si>
    <t>孟庆功</t>
  </si>
  <si>
    <t>412824*********735</t>
  </si>
  <si>
    <t>155*****797</t>
  </si>
  <si>
    <t>李爱枝</t>
  </si>
  <si>
    <t>412824*********187</t>
  </si>
  <si>
    <t>152*****252</t>
  </si>
  <si>
    <t>李书周</t>
  </si>
  <si>
    <t>412824*********733</t>
  </si>
  <si>
    <t>152*****418</t>
  </si>
  <si>
    <t>张大成</t>
  </si>
  <si>
    <t>412824*********778</t>
  </si>
  <si>
    <t>159*****688</t>
  </si>
  <si>
    <t>薛保鹏</t>
  </si>
  <si>
    <t>412824*********719</t>
  </si>
  <si>
    <t>135*****718</t>
  </si>
  <si>
    <t>司炳琴</t>
  </si>
  <si>
    <t>412824*********725</t>
  </si>
  <si>
    <t>187*****143</t>
  </si>
  <si>
    <t>宋惠芳</t>
  </si>
  <si>
    <t>小学老师</t>
  </si>
  <si>
    <t>412824*********143</t>
  </si>
  <si>
    <t>188*****667</t>
  </si>
  <si>
    <t>袁瑞明</t>
  </si>
  <si>
    <t>412824*********73X</t>
  </si>
  <si>
    <t>191*****785</t>
  </si>
  <si>
    <t>李彦斌</t>
  </si>
  <si>
    <t>411721*********519</t>
  </si>
  <si>
    <t>133*****401</t>
  </si>
  <si>
    <t>谢代芳</t>
  </si>
  <si>
    <t>412824*********71X</t>
  </si>
  <si>
    <t>139*****093</t>
  </si>
  <si>
    <t>王鸿建</t>
  </si>
  <si>
    <t>412824*********716</t>
  </si>
  <si>
    <t>159*****740</t>
  </si>
  <si>
    <t>魏桂玲</t>
  </si>
  <si>
    <t>412824*********742</t>
  </si>
  <si>
    <t>150*****705</t>
  </si>
  <si>
    <t>顾保全</t>
  </si>
  <si>
    <t>412824*********732</t>
  </si>
  <si>
    <t>184*****276</t>
  </si>
  <si>
    <t>张凤娥</t>
  </si>
  <si>
    <t>412824*********740</t>
  </si>
  <si>
    <t>133*****037</t>
  </si>
  <si>
    <t>杨本成</t>
  </si>
  <si>
    <t>412824*********714</t>
  </si>
  <si>
    <t>180*****064</t>
  </si>
  <si>
    <t>鲁若凤</t>
  </si>
  <si>
    <t>412824*********817</t>
  </si>
  <si>
    <t>138*****855</t>
  </si>
  <si>
    <t>于育喜</t>
  </si>
  <si>
    <t>412824*********712</t>
  </si>
  <si>
    <t>155*****312</t>
  </si>
  <si>
    <t>焦建清</t>
  </si>
  <si>
    <t>412824*********75X</t>
  </si>
  <si>
    <t>139*****740</t>
  </si>
  <si>
    <t>李由魁</t>
  </si>
  <si>
    <t>152*****596</t>
  </si>
  <si>
    <t>周素芝</t>
  </si>
  <si>
    <t>412824*********723</t>
  </si>
  <si>
    <t>132*****156</t>
  </si>
  <si>
    <t>陈新平</t>
  </si>
  <si>
    <t>412824*********756</t>
  </si>
  <si>
    <t>189*****775</t>
  </si>
  <si>
    <t>黄学发</t>
  </si>
  <si>
    <t>412824*********710</t>
  </si>
  <si>
    <t>176*****840</t>
  </si>
  <si>
    <t>许朋</t>
  </si>
  <si>
    <t>412824*********649</t>
  </si>
  <si>
    <t>157*****566</t>
  </si>
  <si>
    <t>于耀领</t>
  </si>
  <si>
    <t>412824*********717</t>
  </si>
  <si>
    <t>130*****478</t>
  </si>
  <si>
    <t>张新胜</t>
  </si>
  <si>
    <t>412824*********734</t>
  </si>
  <si>
    <t>138*****389</t>
  </si>
  <si>
    <t>王春峰</t>
  </si>
  <si>
    <t>412824*********715</t>
  </si>
  <si>
    <t>135*****869</t>
  </si>
  <si>
    <t>周金良</t>
  </si>
  <si>
    <t>159*****116</t>
  </si>
  <si>
    <t>陈静曦</t>
  </si>
  <si>
    <t>人民医院护士</t>
  </si>
  <si>
    <t>412824*********346</t>
  </si>
  <si>
    <t>159*****594</t>
  </si>
  <si>
    <t>马风英</t>
  </si>
  <si>
    <t>412824*********729</t>
  </si>
  <si>
    <t>158*****418</t>
  </si>
  <si>
    <t>闫红梅</t>
  </si>
  <si>
    <t>412824*********724</t>
  </si>
  <si>
    <t>158*****515</t>
  </si>
  <si>
    <t>李贺军</t>
  </si>
  <si>
    <t>177*****176</t>
  </si>
  <si>
    <t>庞玉枝</t>
  </si>
  <si>
    <t>139*****123</t>
  </si>
  <si>
    <t>赵明珍</t>
  </si>
  <si>
    <t>522422*********622</t>
  </si>
  <si>
    <t>186*****825</t>
  </si>
  <si>
    <t>宋京军</t>
  </si>
  <si>
    <t>412824*********718</t>
  </si>
  <si>
    <t>152*****260</t>
  </si>
  <si>
    <t>孙全喜</t>
  </si>
  <si>
    <t>412824*********736</t>
  </si>
  <si>
    <t>137*****135</t>
  </si>
  <si>
    <t>刘新会</t>
  </si>
  <si>
    <t>公司职员</t>
  </si>
  <si>
    <t>412824*********842</t>
  </si>
  <si>
    <t>131*****823</t>
  </si>
  <si>
    <t>吕春云</t>
  </si>
  <si>
    <t>412824*********713</t>
  </si>
  <si>
    <t>135*****123</t>
  </si>
  <si>
    <t>朱少云</t>
  </si>
  <si>
    <t>135*****657</t>
  </si>
  <si>
    <t>张宗林</t>
  </si>
  <si>
    <t>132*****087</t>
  </si>
  <si>
    <t>李军亮</t>
  </si>
  <si>
    <t>152*****804</t>
  </si>
  <si>
    <t>杨忠华</t>
  </si>
  <si>
    <t>422426*********912</t>
  </si>
  <si>
    <t>135*****507</t>
  </si>
  <si>
    <t>赵建涛</t>
  </si>
  <si>
    <t>412824*********750</t>
  </si>
  <si>
    <t>159*****874</t>
  </si>
  <si>
    <t>刘学珍</t>
  </si>
  <si>
    <t>411721*********225</t>
  </si>
  <si>
    <t>155*****786</t>
  </si>
  <si>
    <t>胡永伟</t>
  </si>
  <si>
    <t>152*****700</t>
  </si>
  <si>
    <t>赵玉真</t>
  </si>
  <si>
    <t>市场发展服务中心</t>
  </si>
  <si>
    <t>412824*********748</t>
  </si>
  <si>
    <t>150*****580</t>
  </si>
  <si>
    <t>李学彬</t>
  </si>
  <si>
    <t>150*****422</t>
  </si>
  <si>
    <t>胡连生</t>
  </si>
  <si>
    <t>412824*********758</t>
  </si>
  <si>
    <t>183*****335</t>
  </si>
  <si>
    <t>杨忠堂</t>
  </si>
  <si>
    <t>422426*********913</t>
  </si>
  <si>
    <t>159*****964</t>
  </si>
  <si>
    <t>杨正红</t>
  </si>
  <si>
    <t>158*****610</t>
  </si>
  <si>
    <t>杨洪章</t>
  </si>
  <si>
    <t>187*****828</t>
  </si>
  <si>
    <t>安会平</t>
  </si>
  <si>
    <t>餐饮员工</t>
  </si>
  <si>
    <t>412824*********885</t>
  </si>
  <si>
    <t>182*****532</t>
  </si>
  <si>
    <t>冯学贞</t>
  </si>
  <si>
    <t>412824*********749</t>
  </si>
  <si>
    <t>132*****606</t>
  </si>
  <si>
    <t>王德良</t>
  </si>
  <si>
    <t>412824*********639</t>
  </si>
  <si>
    <t>151*****718</t>
  </si>
  <si>
    <t>郭新安</t>
  </si>
  <si>
    <t>184*****323</t>
  </si>
  <si>
    <t>刘巍</t>
  </si>
  <si>
    <t>134*****995</t>
  </si>
  <si>
    <t>张绍坤</t>
  </si>
  <si>
    <t>412824*********013</t>
  </si>
  <si>
    <t>159*****071</t>
  </si>
  <si>
    <t>王荣仙</t>
  </si>
  <si>
    <t>155*****801</t>
  </si>
  <si>
    <t>王林霞</t>
  </si>
  <si>
    <t>412824*********782</t>
  </si>
  <si>
    <t>134*****920</t>
  </si>
  <si>
    <t>李富江</t>
  </si>
  <si>
    <t>412824*********731</t>
  </si>
  <si>
    <t>152*****477</t>
  </si>
  <si>
    <t>杨根发</t>
  </si>
  <si>
    <t>132*****580</t>
  </si>
  <si>
    <t>曹学英</t>
  </si>
  <si>
    <t>175*****039</t>
  </si>
  <si>
    <t>张伟娜</t>
  </si>
  <si>
    <t>412824*********525</t>
  </si>
  <si>
    <t>180*****976</t>
  </si>
  <si>
    <t>杨留根</t>
  </si>
  <si>
    <t>410103*********434</t>
  </si>
  <si>
    <t>张爱荣</t>
  </si>
  <si>
    <t>412824*********728</t>
  </si>
  <si>
    <t>131*****023</t>
  </si>
  <si>
    <t>张胜利</t>
  </si>
  <si>
    <t>412824*********774</t>
  </si>
  <si>
    <t>132*****355</t>
  </si>
  <si>
    <t>魏元香</t>
  </si>
  <si>
    <t>412824*********722</t>
  </si>
  <si>
    <t>152*****967</t>
  </si>
  <si>
    <t>杨克俭</t>
  </si>
  <si>
    <t>412824*********88X</t>
  </si>
  <si>
    <t>151*****752</t>
  </si>
  <si>
    <t>陈春秀</t>
  </si>
  <si>
    <t>412824*********839</t>
  </si>
  <si>
    <t>159*****808</t>
  </si>
  <si>
    <t>陈文阁</t>
  </si>
  <si>
    <t>杨玉红</t>
  </si>
  <si>
    <t>412824*********726</t>
  </si>
  <si>
    <t>199*****516</t>
  </si>
  <si>
    <t>郭捍卫</t>
  </si>
  <si>
    <t>151*****812</t>
  </si>
  <si>
    <t>姚红国</t>
  </si>
  <si>
    <t>173*****757</t>
  </si>
  <si>
    <t>王学玲</t>
  </si>
  <si>
    <t>412824*********765</t>
  </si>
  <si>
    <t>150*****758</t>
  </si>
  <si>
    <t>陈永峰</t>
  </si>
  <si>
    <t>412824*********513</t>
  </si>
  <si>
    <t>159*****333</t>
  </si>
  <si>
    <t>葛志咏</t>
  </si>
  <si>
    <t>412824*********72X</t>
  </si>
  <si>
    <t>173*****230</t>
  </si>
  <si>
    <t>谢金岭</t>
  </si>
  <si>
    <t>166*****808</t>
  </si>
  <si>
    <t>张付德</t>
  </si>
  <si>
    <t>136*****466</t>
  </si>
  <si>
    <t>吴荣洁</t>
  </si>
  <si>
    <t>410402*********541</t>
  </si>
  <si>
    <t>152*****888</t>
  </si>
  <si>
    <t>刘许平</t>
  </si>
  <si>
    <t>412824*********850</t>
  </si>
  <si>
    <t>159*****160</t>
  </si>
  <si>
    <t>陈秀实</t>
  </si>
  <si>
    <t>136*****222</t>
  </si>
  <si>
    <t>王爱枝</t>
  </si>
  <si>
    <t>412824*********747</t>
  </si>
  <si>
    <t>150*****861</t>
  </si>
  <si>
    <t>李瑞玲</t>
  </si>
  <si>
    <t>412822*********461</t>
  </si>
  <si>
    <t>150*****093</t>
  </si>
  <si>
    <t>邵东升</t>
  </si>
  <si>
    <t>412824*********08X</t>
  </si>
  <si>
    <t>155*****697</t>
  </si>
  <si>
    <t>王秋叶</t>
  </si>
  <si>
    <t>158*****327</t>
  </si>
  <si>
    <t>韩留根</t>
  </si>
  <si>
    <t>136*****912</t>
  </si>
  <si>
    <t>韩小玉</t>
  </si>
  <si>
    <t>410422*********529</t>
  </si>
  <si>
    <t>152*****207</t>
  </si>
  <si>
    <t>翟彦军</t>
  </si>
  <si>
    <t>134*****171</t>
  </si>
  <si>
    <t>魏东胜</t>
  </si>
  <si>
    <t>412824*********754</t>
  </si>
  <si>
    <t>150*****736</t>
  </si>
  <si>
    <t>郭保卫</t>
  </si>
  <si>
    <t>412824*********792</t>
  </si>
  <si>
    <t>130*****791</t>
  </si>
  <si>
    <t>王素立</t>
  </si>
  <si>
    <t>138*****005</t>
  </si>
  <si>
    <t>于永华</t>
  </si>
  <si>
    <t>412824*********521</t>
  </si>
  <si>
    <t>178*****201</t>
  </si>
  <si>
    <t>周克勤</t>
  </si>
  <si>
    <t>152*****066</t>
  </si>
  <si>
    <t>叶素青</t>
  </si>
  <si>
    <t>412824*********04X</t>
  </si>
  <si>
    <t>176*****647</t>
  </si>
  <si>
    <t>沈庆芳</t>
  </si>
  <si>
    <t>135*****322</t>
  </si>
  <si>
    <t>杨海</t>
  </si>
  <si>
    <t>412824*********793</t>
  </si>
  <si>
    <t>135*****555</t>
  </si>
  <si>
    <t>杨从秀</t>
  </si>
  <si>
    <t>151*****335</t>
  </si>
  <si>
    <t>杨正芹</t>
  </si>
  <si>
    <t>412824*********364</t>
  </si>
  <si>
    <t>135*****910</t>
  </si>
  <si>
    <t>周京卫</t>
  </si>
  <si>
    <t>150*****667</t>
  </si>
  <si>
    <t>左庆喜</t>
  </si>
  <si>
    <t>412824*********757</t>
  </si>
  <si>
    <t>133*****062</t>
  </si>
  <si>
    <t>袁伟丽</t>
  </si>
  <si>
    <t>公司员工</t>
  </si>
  <si>
    <t>412824*********567</t>
  </si>
  <si>
    <t>150*****102</t>
  </si>
  <si>
    <t>于国中</t>
  </si>
  <si>
    <t>412824*********610</t>
  </si>
  <si>
    <t>158*****128</t>
  </si>
  <si>
    <t>张天华</t>
  </si>
  <si>
    <t>412824*********755</t>
  </si>
  <si>
    <t>139*****533</t>
  </si>
  <si>
    <t>李树合</t>
  </si>
  <si>
    <t>239004*********918</t>
  </si>
  <si>
    <t>159*****953</t>
  </si>
  <si>
    <t>郜华轩</t>
  </si>
  <si>
    <t>五保</t>
  </si>
  <si>
    <t>低收入家庭</t>
  </si>
  <si>
    <t>151*****325</t>
  </si>
  <si>
    <t>黄素华</t>
  </si>
  <si>
    <t>412824*********74X</t>
  </si>
  <si>
    <t>173*****315</t>
  </si>
  <si>
    <t>高云云</t>
  </si>
  <si>
    <t>药店</t>
  </si>
  <si>
    <t>412824*********082</t>
  </si>
  <si>
    <t>185*****996</t>
  </si>
  <si>
    <t>张爱勤</t>
  </si>
  <si>
    <t>建材店员</t>
  </si>
  <si>
    <t>412824*********481</t>
  </si>
  <si>
    <t>136*****515</t>
  </si>
  <si>
    <t>闫新亮</t>
  </si>
  <si>
    <t>150*****325</t>
  </si>
  <si>
    <t>王会强</t>
  </si>
  <si>
    <t>412824*********128</t>
  </si>
  <si>
    <t>155*****717</t>
  </si>
  <si>
    <t>王建设</t>
  </si>
  <si>
    <t>412824*********816</t>
  </si>
  <si>
    <t>151*****298</t>
  </si>
  <si>
    <t>黄纪杰</t>
  </si>
  <si>
    <t>150*****955</t>
  </si>
  <si>
    <t>张建华</t>
  </si>
  <si>
    <t>412824*********397</t>
  </si>
  <si>
    <t>199*****798</t>
  </si>
  <si>
    <t>黄俊龙</t>
  </si>
  <si>
    <t>133*****578</t>
  </si>
  <si>
    <t>熊国轩</t>
  </si>
  <si>
    <t>412824*********711</t>
  </si>
  <si>
    <t>152*****395</t>
  </si>
  <si>
    <t>彭爱荣</t>
  </si>
  <si>
    <t>保洁</t>
  </si>
  <si>
    <t>412824*********585</t>
  </si>
  <si>
    <t>152*****717</t>
  </si>
  <si>
    <t>董会平</t>
  </si>
  <si>
    <t>412824*********720</t>
  </si>
  <si>
    <t>136*****765</t>
  </si>
  <si>
    <t>李六妮</t>
  </si>
  <si>
    <t>412824*********327</t>
  </si>
  <si>
    <t>158*****060</t>
  </si>
  <si>
    <t>武秀亮</t>
  </si>
  <si>
    <t>131*****758</t>
  </si>
  <si>
    <t>李宏伟</t>
  </si>
  <si>
    <t>412824*********739</t>
  </si>
  <si>
    <t>152*****222</t>
  </si>
  <si>
    <t>杨正全</t>
  </si>
  <si>
    <t>150*****558</t>
  </si>
  <si>
    <t>乔中华</t>
  </si>
  <si>
    <t>412824*********018</t>
  </si>
  <si>
    <t>181*****318</t>
  </si>
  <si>
    <t>王力</t>
  </si>
  <si>
    <t>159*****007</t>
  </si>
  <si>
    <t>殷铁梅</t>
  </si>
  <si>
    <t>411528*********724</t>
  </si>
  <si>
    <t>159*****395</t>
  </si>
  <si>
    <t>丁改香</t>
  </si>
  <si>
    <t>412824*********4729</t>
  </si>
  <si>
    <t>159*****059</t>
  </si>
  <si>
    <t>陈艳</t>
  </si>
  <si>
    <t>151*****011</t>
  </si>
  <si>
    <t>郭永轩</t>
  </si>
  <si>
    <t>139*****355</t>
  </si>
  <si>
    <t>于惠娥</t>
  </si>
  <si>
    <t>173*****082</t>
  </si>
  <si>
    <t>康瑞萍</t>
  </si>
  <si>
    <t>650105*********245</t>
  </si>
  <si>
    <t>136*****309</t>
  </si>
  <si>
    <t>王梓羽</t>
  </si>
  <si>
    <t>411721*********725</t>
  </si>
  <si>
    <t>198*****779</t>
  </si>
  <si>
    <t>田永彦</t>
  </si>
  <si>
    <t>158*****678</t>
  </si>
  <si>
    <t>刘桂民</t>
  </si>
  <si>
    <t>158*****837</t>
  </si>
  <si>
    <t>郭新华</t>
  </si>
  <si>
    <t>138*****383</t>
  </si>
  <si>
    <t>王进忠</t>
  </si>
  <si>
    <t>155*****702</t>
  </si>
  <si>
    <t>陈晨</t>
  </si>
  <si>
    <t>177*****280</t>
  </si>
  <si>
    <t>罗俊林</t>
  </si>
  <si>
    <t>138*****409</t>
  </si>
  <si>
    <t>张秀芹</t>
  </si>
  <si>
    <t>412824*********367</t>
  </si>
  <si>
    <t>139*****767</t>
  </si>
  <si>
    <t>张玉明</t>
  </si>
  <si>
    <t>412824*********558</t>
  </si>
  <si>
    <t>150*****568</t>
  </si>
  <si>
    <t>李月梅</t>
  </si>
  <si>
    <t>188*****855</t>
  </si>
  <si>
    <t>蔡书敏</t>
  </si>
  <si>
    <t>411081*********102</t>
  </si>
  <si>
    <t>151*****000</t>
  </si>
  <si>
    <t>刘桂华</t>
  </si>
  <si>
    <t>184*****919</t>
  </si>
  <si>
    <t>陶双喜</t>
  </si>
  <si>
    <t>155*****333</t>
  </si>
  <si>
    <t>郜国富</t>
  </si>
  <si>
    <t>134*****975</t>
  </si>
  <si>
    <t>刘瑞丽</t>
  </si>
  <si>
    <t>服装销售</t>
  </si>
  <si>
    <t>412824*********662</t>
  </si>
  <si>
    <t>135*****092</t>
  </si>
  <si>
    <t>赵欢欢</t>
  </si>
  <si>
    <t>412824*********286</t>
  </si>
  <si>
    <t>182*****805</t>
  </si>
  <si>
    <t>张英鹤</t>
  </si>
  <si>
    <t>157*****823</t>
  </si>
  <si>
    <t>王利杰</t>
  </si>
  <si>
    <t>412824*********921</t>
  </si>
  <si>
    <t>131*****679</t>
  </si>
  <si>
    <t>田树月</t>
  </si>
  <si>
    <t>412824*********960</t>
  </si>
  <si>
    <t>186*****272</t>
  </si>
  <si>
    <t>陈国平</t>
  </si>
  <si>
    <t>133*****830</t>
  </si>
  <si>
    <t>康孟平</t>
  </si>
  <si>
    <t>412824*********771</t>
  </si>
  <si>
    <t>158*****448</t>
  </si>
  <si>
    <t>赵永平</t>
  </si>
  <si>
    <t>181*****826</t>
  </si>
  <si>
    <t>张爱红</t>
  </si>
  <si>
    <t>152*****302</t>
  </si>
  <si>
    <t>张秀华</t>
  </si>
  <si>
    <t>134*****723</t>
  </si>
  <si>
    <t>郭笠</t>
  </si>
  <si>
    <t>412824*********41x</t>
  </si>
  <si>
    <t>156*****789</t>
  </si>
  <si>
    <t>张际洲</t>
  </si>
  <si>
    <t>412824*********216</t>
  </si>
  <si>
    <t>171*****355</t>
  </si>
  <si>
    <t>陶红玉</t>
  </si>
  <si>
    <t>412824*********823</t>
  </si>
  <si>
    <t>137*****281</t>
  </si>
  <si>
    <t>刘明军</t>
  </si>
  <si>
    <t>412824*********135</t>
  </si>
  <si>
    <t>151*****909</t>
  </si>
  <si>
    <t>王四妮</t>
  </si>
  <si>
    <t>412824*********840</t>
  </si>
  <si>
    <t>199*****615</t>
  </si>
  <si>
    <t>于月丽</t>
  </si>
  <si>
    <t>175*****170</t>
  </si>
  <si>
    <t>买红磊</t>
  </si>
  <si>
    <t>135*****159</t>
  </si>
  <si>
    <t>李荣华</t>
  </si>
  <si>
    <t>652901*********323</t>
  </si>
  <si>
    <t>175*****502</t>
  </si>
  <si>
    <t>刘世远</t>
  </si>
  <si>
    <t>157*****672</t>
  </si>
  <si>
    <t>孙娟娟</t>
  </si>
  <si>
    <t>184*****606</t>
  </si>
  <si>
    <t>曹利杰</t>
  </si>
  <si>
    <t>412824*********119</t>
  </si>
  <si>
    <t>151*****123</t>
  </si>
  <si>
    <t>李娜</t>
  </si>
  <si>
    <t>139*****884</t>
  </si>
  <si>
    <t>丁贺丽</t>
  </si>
  <si>
    <t>412824*********026</t>
  </si>
  <si>
    <t>158*****373</t>
  </si>
  <si>
    <t>白晓阳</t>
  </si>
  <si>
    <t>工厂保安</t>
  </si>
  <si>
    <t>158*****578</t>
  </si>
  <si>
    <t>吴红勤</t>
  </si>
  <si>
    <t>152*****171</t>
  </si>
  <si>
    <t>吕雪丽</t>
  </si>
  <si>
    <t>132*****626</t>
  </si>
  <si>
    <t>徐献荣</t>
  </si>
  <si>
    <t>412727*********629</t>
  </si>
  <si>
    <t>183*****114</t>
  </si>
  <si>
    <t>郜国友</t>
  </si>
  <si>
    <t>412824*********730</t>
  </si>
  <si>
    <t>137*****935</t>
  </si>
  <si>
    <t>梁秀荣</t>
  </si>
  <si>
    <t>412824*********746</t>
  </si>
  <si>
    <t>173*****257</t>
  </si>
  <si>
    <t>王艳军</t>
  </si>
  <si>
    <t>131*****678</t>
  </si>
  <si>
    <t>申书营</t>
  </si>
  <si>
    <t>133*****987</t>
  </si>
  <si>
    <t>于志杰</t>
  </si>
  <si>
    <t>412824*********753</t>
  </si>
  <si>
    <t>137*****085</t>
  </si>
  <si>
    <t>宋慧云</t>
  </si>
  <si>
    <t>183*****078</t>
  </si>
  <si>
    <t>姚利</t>
  </si>
  <si>
    <t>159*****747</t>
  </si>
  <si>
    <t>桂秋花</t>
  </si>
  <si>
    <t>412824*********42x</t>
  </si>
  <si>
    <t>139*****586</t>
  </si>
  <si>
    <t>武书林</t>
  </si>
  <si>
    <t>137*****282</t>
  </si>
  <si>
    <t>云杰</t>
  </si>
  <si>
    <t>158*****777</t>
  </si>
  <si>
    <t>杨玉林</t>
  </si>
  <si>
    <t>187*****132</t>
  </si>
  <si>
    <t>朱红军</t>
  </si>
  <si>
    <t>412824*********737</t>
  </si>
  <si>
    <t>137*****026</t>
  </si>
  <si>
    <t>陈怀东</t>
  </si>
  <si>
    <t>139*****537</t>
  </si>
  <si>
    <t>张丽丽</t>
  </si>
  <si>
    <t>412824*********721</t>
  </si>
  <si>
    <t>139*****377</t>
  </si>
  <si>
    <t>杨景彩</t>
  </si>
  <si>
    <t>412824*********743</t>
  </si>
  <si>
    <t>152*****123</t>
  </si>
  <si>
    <t>罗建和</t>
  </si>
  <si>
    <t>177*****184</t>
  </si>
  <si>
    <t>熊华云</t>
  </si>
  <si>
    <t>412824*********85X</t>
  </si>
  <si>
    <t>131*****942</t>
  </si>
  <si>
    <t>陶亚伟</t>
  </si>
  <si>
    <t>汽修</t>
  </si>
  <si>
    <t>412824*********556</t>
  </si>
  <si>
    <t>155*****468</t>
  </si>
  <si>
    <t>陈凌云</t>
  </si>
  <si>
    <t>412824*********907</t>
  </si>
  <si>
    <t>150*****387</t>
  </si>
  <si>
    <t>郭金红</t>
  </si>
  <si>
    <t>191*****540</t>
  </si>
  <si>
    <t>赵跃英</t>
  </si>
  <si>
    <t>412824*********786</t>
  </si>
  <si>
    <t>138*****142</t>
  </si>
  <si>
    <t>樊春丽</t>
  </si>
  <si>
    <t>136*****072</t>
  </si>
  <si>
    <t>陈明宪</t>
  </si>
  <si>
    <t>412824*********770</t>
  </si>
  <si>
    <t>武玉芳</t>
  </si>
  <si>
    <t>412824*********745</t>
  </si>
  <si>
    <t>152*****029</t>
  </si>
  <si>
    <t>杨永红</t>
  </si>
  <si>
    <t>412824*********56X</t>
  </si>
  <si>
    <t>155*****994</t>
  </si>
  <si>
    <t>郑贺丽</t>
  </si>
  <si>
    <t>超市员工</t>
  </si>
  <si>
    <t>412824*********420</t>
  </si>
  <si>
    <t>181*****343</t>
  </si>
  <si>
    <t>裴翠兰</t>
  </si>
  <si>
    <t>152*****555</t>
  </si>
  <si>
    <t>刘梦宪</t>
  </si>
  <si>
    <t>158*****783</t>
  </si>
  <si>
    <t>杨杰</t>
  </si>
  <si>
    <t>187*****151</t>
  </si>
  <si>
    <t>李军伟</t>
  </si>
  <si>
    <t>法院餐厅员工</t>
  </si>
  <si>
    <t>412824*********598</t>
  </si>
  <si>
    <t>155*****893</t>
  </si>
  <si>
    <t>汪胜强</t>
  </si>
  <si>
    <t>412824*********738</t>
  </si>
  <si>
    <t>183*****003</t>
  </si>
  <si>
    <t>周桂枝</t>
  </si>
  <si>
    <t>412824*********76X</t>
  </si>
  <si>
    <t>158*****345</t>
  </si>
  <si>
    <t>尚建平</t>
  </si>
  <si>
    <t>159*****853</t>
  </si>
  <si>
    <t>陈建荣</t>
  </si>
  <si>
    <t>150*****711</t>
  </si>
  <si>
    <t>祁征</t>
  </si>
  <si>
    <t>175*****369</t>
  </si>
  <si>
    <t>刘洪春</t>
  </si>
  <si>
    <t>412824*********341</t>
  </si>
  <si>
    <t>138*****000</t>
  </si>
  <si>
    <t>孙云坡</t>
  </si>
  <si>
    <t>养生馆员工</t>
  </si>
  <si>
    <t>412824*********132</t>
  </si>
  <si>
    <t>177*****397</t>
  </si>
  <si>
    <t>崔沛</t>
  </si>
  <si>
    <t>412824*********542</t>
  </si>
  <si>
    <t>188*****770</t>
  </si>
  <si>
    <t>陈铁柱</t>
  </si>
  <si>
    <t>134*****777</t>
  </si>
  <si>
    <t>宋卫营</t>
  </si>
  <si>
    <t>135*****270</t>
  </si>
  <si>
    <t>张文志</t>
  </si>
  <si>
    <t>132*****166</t>
  </si>
  <si>
    <t>张玉春</t>
  </si>
  <si>
    <t>152*****018</t>
  </si>
  <si>
    <t>张菊香</t>
  </si>
  <si>
    <t>412824*********808</t>
  </si>
  <si>
    <t>189*****976</t>
  </si>
  <si>
    <t>郑田田</t>
  </si>
  <si>
    <t>412801*********023</t>
  </si>
  <si>
    <t>184*****817</t>
  </si>
  <si>
    <t>刘国庆</t>
  </si>
  <si>
    <t>188*****899</t>
  </si>
  <si>
    <t>陈浩然</t>
  </si>
  <si>
    <t>411721*********716</t>
  </si>
  <si>
    <t>157*****584</t>
  </si>
  <si>
    <t>徐珂</t>
  </si>
  <si>
    <t>411122*********205</t>
  </si>
  <si>
    <t>177*****118</t>
  </si>
  <si>
    <t>王丽花</t>
  </si>
  <si>
    <t>410728*********065</t>
  </si>
  <si>
    <t>152*****220</t>
  </si>
  <si>
    <t>吴桂娟</t>
  </si>
  <si>
    <t>131*****655</t>
  </si>
  <si>
    <t>412824*********323</t>
  </si>
  <si>
    <t>139*****119</t>
  </si>
  <si>
    <t>渠铜栓</t>
  </si>
  <si>
    <t>610202*********21X</t>
  </si>
  <si>
    <t>137*****596</t>
  </si>
  <si>
    <t>乔耀丽</t>
  </si>
  <si>
    <t>412824*********851</t>
  </si>
  <si>
    <t>135*****887</t>
  </si>
  <si>
    <t>李翠荣</t>
  </si>
  <si>
    <t>135*****588</t>
  </si>
  <si>
    <t>陈桂敏</t>
  </si>
  <si>
    <t>412824*********744</t>
  </si>
  <si>
    <t>159*****758</t>
  </si>
  <si>
    <t>王长山</t>
  </si>
  <si>
    <t>659001*********717</t>
  </si>
  <si>
    <t>134*****623</t>
  </si>
  <si>
    <t>曹红霞</t>
  </si>
  <si>
    <t>137*****050</t>
  </si>
  <si>
    <t>张兰枝</t>
  </si>
  <si>
    <t>176*****971</t>
  </si>
  <si>
    <t>刘桂英</t>
  </si>
  <si>
    <t>412824*********807</t>
  </si>
  <si>
    <t>158*****230</t>
  </si>
  <si>
    <t>李朵</t>
  </si>
  <si>
    <t>412824*********547</t>
  </si>
  <si>
    <t>158*****105</t>
  </si>
  <si>
    <t>韩富国</t>
  </si>
  <si>
    <t>150*****969</t>
  </si>
  <si>
    <t>王宏佳</t>
  </si>
  <si>
    <t>412824*********529</t>
  </si>
  <si>
    <t>180*****020</t>
  </si>
  <si>
    <t>李爱芝</t>
  </si>
  <si>
    <t>135*****566</t>
  </si>
  <si>
    <t>何建设</t>
  </si>
  <si>
    <t>152*****777</t>
  </si>
  <si>
    <t>吕忠奎</t>
  </si>
  <si>
    <t>412824*********219</t>
  </si>
  <si>
    <t>158*****023</t>
  </si>
  <si>
    <t>杨华宇</t>
  </si>
  <si>
    <t>412824*********614</t>
  </si>
  <si>
    <t>199*****333</t>
  </si>
  <si>
    <t>苏发龙</t>
  </si>
  <si>
    <t>412824*********133</t>
  </si>
  <si>
    <t>191*****008</t>
  </si>
  <si>
    <t>李占军</t>
  </si>
  <si>
    <t>176*****775</t>
  </si>
  <si>
    <t>魏书荣</t>
  </si>
  <si>
    <t>412824*********841</t>
  </si>
  <si>
    <t>132*****396</t>
  </si>
  <si>
    <t>陈静</t>
  </si>
  <si>
    <t>酒店工作</t>
  </si>
  <si>
    <t>155*****817</t>
  </si>
  <si>
    <t>高秋坦</t>
  </si>
  <si>
    <t>食品公司</t>
  </si>
  <si>
    <t>412824*********042</t>
  </si>
  <si>
    <t>176*****982</t>
  </si>
  <si>
    <t>刘桂林</t>
  </si>
  <si>
    <t>赵琼</t>
  </si>
  <si>
    <t>幼师</t>
  </si>
  <si>
    <t>412825*********145</t>
  </si>
  <si>
    <t>158*****151</t>
  </si>
  <si>
    <t>黄林花</t>
  </si>
  <si>
    <t>132*****200</t>
  </si>
  <si>
    <t>王艳云</t>
  </si>
  <si>
    <t>187*****177</t>
  </si>
  <si>
    <t>杜文枝</t>
  </si>
  <si>
    <t>412824*********342</t>
  </si>
  <si>
    <t>150*****209</t>
  </si>
  <si>
    <t>刘伟琴</t>
  </si>
  <si>
    <t>412824*********526</t>
  </si>
  <si>
    <t>138*****523</t>
  </si>
  <si>
    <t>侯莉红</t>
  </si>
  <si>
    <t>家具店员工</t>
  </si>
  <si>
    <t>412824*********326</t>
  </si>
  <si>
    <t>152*****402</t>
  </si>
  <si>
    <t>孙爱丽</t>
  </si>
  <si>
    <t>酒店员工</t>
  </si>
  <si>
    <t>151*****749</t>
  </si>
  <si>
    <t>杜亚磊</t>
  </si>
  <si>
    <t>412824*********315</t>
  </si>
  <si>
    <t>131*****855</t>
  </si>
  <si>
    <t>孙嫣苹</t>
  </si>
  <si>
    <t>412824*********629</t>
  </si>
  <si>
    <t>158*****007</t>
  </si>
  <si>
    <t>李爱芹</t>
  </si>
  <si>
    <t>刘彩霞</t>
  </si>
  <si>
    <t>412824*********345</t>
  </si>
  <si>
    <t>188*****560</t>
  </si>
  <si>
    <t>陈晓颜</t>
  </si>
  <si>
    <t>151*****500</t>
  </si>
  <si>
    <t>张利平</t>
  </si>
  <si>
    <t>155*****701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</si>
</sst>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2"/>
  <sheetViews>
    <sheetView tabSelected="1" topLeftCell="A2" workbookViewId="0">
      <selection activeCell="I9" sqref="I9"/>
    </sheetView>
  </sheetViews>
  <sheetFormatPr defaultColWidth="9" defaultRowHeight="13.5" outlineLevelCol="6"/>
  <cols>
    <col min="1" max="1" width="7.25" style="1" customWidth="1"/>
    <col min="2" max="2" width="10" style="1" customWidth="1"/>
    <col min="3" max="3" width="9" style="1"/>
    <col min="4" max="4" width="14" style="1" customWidth="1"/>
    <col min="5" max="5" width="11.25" style="1" customWidth="1"/>
    <col min="6" max="6" width="20.875" style="1" customWidth="1"/>
    <col min="7" max="7" width="17.5" style="1" customWidth="1"/>
  </cols>
  <sheetData>
    <row r="1" ht="57" customHeight="1" spans="1:7">
      <c r="A1" s="2" t="s">
        <v>0</v>
      </c>
      <c r="B1" s="2"/>
      <c r="C1" s="2"/>
      <c r="D1" s="2"/>
      <c r="E1" s="2"/>
      <c r="F1" s="2"/>
      <c r="G1" s="2"/>
    </row>
    <row r="2" ht="3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Format="1" ht="23" customHeight="1" spans="1:7">
      <c r="A3" s="3">
        <v>1</v>
      </c>
      <c r="B3" s="4" t="s">
        <v>8</v>
      </c>
      <c r="C3" s="3" t="s">
        <v>9</v>
      </c>
      <c r="D3" s="3" t="s">
        <v>10</v>
      </c>
      <c r="E3" s="3" t="s">
        <v>11</v>
      </c>
      <c r="F3" s="5" t="s">
        <v>12</v>
      </c>
      <c r="G3" s="4" t="s">
        <v>13</v>
      </c>
    </row>
    <row r="4" customFormat="1" ht="23" customHeight="1" spans="1:7">
      <c r="A4" s="3">
        <v>2</v>
      </c>
      <c r="B4" s="4" t="s">
        <v>14</v>
      </c>
      <c r="C4" s="3" t="s">
        <v>9</v>
      </c>
      <c r="D4" s="3" t="s">
        <v>15</v>
      </c>
      <c r="E4" s="3" t="s">
        <v>16</v>
      </c>
      <c r="F4" s="5" t="s">
        <v>17</v>
      </c>
      <c r="G4" s="4" t="s">
        <v>18</v>
      </c>
    </row>
    <row r="5" customFormat="1" ht="23" customHeight="1" spans="1:7">
      <c r="A5" s="3">
        <v>3</v>
      </c>
      <c r="B5" s="4" t="s">
        <v>19</v>
      </c>
      <c r="C5" s="3" t="s">
        <v>9</v>
      </c>
      <c r="D5" s="3" t="s">
        <v>15</v>
      </c>
      <c r="E5" s="3" t="s">
        <v>16</v>
      </c>
      <c r="F5" s="5" t="s">
        <v>20</v>
      </c>
      <c r="G5" s="4" t="s">
        <v>21</v>
      </c>
    </row>
    <row r="6" customFormat="1" ht="23" customHeight="1" spans="1:7">
      <c r="A6" s="3">
        <v>4</v>
      </c>
      <c r="B6" s="4" t="s">
        <v>22</v>
      </c>
      <c r="C6" s="3" t="s">
        <v>9</v>
      </c>
      <c r="D6" s="3" t="s">
        <v>15</v>
      </c>
      <c r="E6" s="3" t="s">
        <v>16</v>
      </c>
      <c r="F6" s="5" t="s">
        <v>23</v>
      </c>
      <c r="G6" s="4" t="s">
        <v>24</v>
      </c>
    </row>
    <row r="7" customFormat="1" ht="23" customHeight="1" spans="1:7">
      <c r="A7" s="3">
        <v>5</v>
      </c>
      <c r="B7" s="4" t="s">
        <v>25</v>
      </c>
      <c r="C7" s="3" t="s">
        <v>9</v>
      </c>
      <c r="D7" s="3" t="s">
        <v>15</v>
      </c>
      <c r="E7" s="3" t="s">
        <v>16</v>
      </c>
      <c r="F7" s="5" t="s">
        <v>26</v>
      </c>
      <c r="G7" s="4" t="s">
        <v>27</v>
      </c>
    </row>
    <row r="8" customFormat="1" ht="23" customHeight="1" spans="1:7">
      <c r="A8" s="3">
        <v>6</v>
      </c>
      <c r="B8" s="4" t="s">
        <v>28</v>
      </c>
      <c r="C8" s="3" t="s">
        <v>9</v>
      </c>
      <c r="D8" s="3" t="s">
        <v>15</v>
      </c>
      <c r="E8" s="3" t="s">
        <v>16</v>
      </c>
      <c r="F8" s="5" t="s">
        <v>29</v>
      </c>
      <c r="G8" s="3" t="s">
        <v>30</v>
      </c>
    </row>
    <row r="9" customFormat="1" ht="23" customHeight="1" spans="1:7">
      <c r="A9" s="3">
        <v>7</v>
      </c>
      <c r="B9" s="4" t="s">
        <v>31</v>
      </c>
      <c r="C9" s="3" t="s">
        <v>9</v>
      </c>
      <c r="D9" s="3" t="s">
        <v>15</v>
      </c>
      <c r="E9" s="3" t="s">
        <v>16</v>
      </c>
      <c r="F9" s="5" t="s">
        <v>32</v>
      </c>
      <c r="G9" s="3" t="s">
        <v>33</v>
      </c>
    </row>
    <row r="10" customFormat="1" ht="23" customHeight="1" spans="1:7">
      <c r="A10" s="3">
        <v>8</v>
      </c>
      <c r="B10" s="6" t="s">
        <v>34</v>
      </c>
      <c r="C10" s="3" t="s">
        <v>9</v>
      </c>
      <c r="D10" s="3" t="s">
        <v>15</v>
      </c>
      <c r="E10" s="3" t="s">
        <v>16</v>
      </c>
      <c r="F10" s="7" t="s">
        <v>35</v>
      </c>
      <c r="G10" s="6" t="s">
        <v>36</v>
      </c>
    </row>
    <row r="11" customFormat="1" ht="23" customHeight="1" spans="1:7">
      <c r="A11" s="3">
        <v>9</v>
      </c>
      <c r="B11" s="4" t="s">
        <v>37</v>
      </c>
      <c r="C11" s="3" t="s">
        <v>9</v>
      </c>
      <c r="D11" s="3" t="s">
        <v>15</v>
      </c>
      <c r="E11" s="3" t="s">
        <v>16</v>
      </c>
      <c r="F11" s="5" t="s">
        <v>38</v>
      </c>
      <c r="G11" s="4" t="s">
        <v>39</v>
      </c>
    </row>
    <row r="12" customFormat="1" ht="23" customHeight="1" spans="1:7">
      <c r="A12" s="3">
        <v>10</v>
      </c>
      <c r="B12" s="6" t="s">
        <v>40</v>
      </c>
      <c r="C12" s="3" t="s">
        <v>9</v>
      </c>
      <c r="D12" s="3" t="s">
        <v>15</v>
      </c>
      <c r="E12" s="3" t="s">
        <v>16</v>
      </c>
      <c r="F12" s="5" t="s">
        <v>23</v>
      </c>
      <c r="G12" s="4" t="s">
        <v>41</v>
      </c>
    </row>
    <row r="13" customFormat="1" ht="23" customHeight="1" spans="1:7">
      <c r="A13" s="3">
        <v>11</v>
      </c>
      <c r="B13" s="4" t="s">
        <v>42</v>
      </c>
      <c r="C13" s="3" t="s">
        <v>9</v>
      </c>
      <c r="D13" s="3" t="s">
        <v>10</v>
      </c>
      <c r="E13" s="3" t="s">
        <v>11</v>
      </c>
      <c r="F13" s="5" t="s">
        <v>43</v>
      </c>
      <c r="G13" s="4" t="s">
        <v>44</v>
      </c>
    </row>
    <row r="14" customFormat="1" ht="23" customHeight="1" spans="1:7">
      <c r="A14" s="3">
        <v>12</v>
      </c>
      <c r="B14" s="4" t="s">
        <v>45</v>
      </c>
      <c r="C14" s="3" t="s">
        <v>9</v>
      </c>
      <c r="D14" s="3" t="s">
        <v>10</v>
      </c>
      <c r="E14" s="3" t="s">
        <v>11</v>
      </c>
      <c r="F14" s="5" t="s">
        <v>46</v>
      </c>
      <c r="G14" s="8" t="s">
        <v>47</v>
      </c>
    </row>
    <row r="15" customFormat="1" ht="23" customHeight="1" spans="1:7">
      <c r="A15" s="3">
        <v>13</v>
      </c>
      <c r="B15" s="4" t="s">
        <v>48</v>
      </c>
      <c r="C15" s="3" t="s">
        <v>9</v>
      </c>
      <c r="D15" s="3" t="s">
        <v>15</v>
      </c>
      <c r="E15" s="3" t="s">
        <v>16</v>
      </c>
      <c r="F15" s="5" t="s">
        <v>49</v>
      </c>
      <c r="G15" s="4" t="s">
        <v>50</v>
      </c>
    </row>
    <row r="16" customFormat="1" ht="23" customHeight="1" spans="1:7">
      <c r="A16" s="3">
        <v>14</v>
      </c>
      <c r="B16" s="4" t="s">
        <v>51</v>
      </c>
      <c r="C16" s="3" t="s">
        <v>9</v>
      </c>
      <c r="D16" s="3" t="s">
        <v>15</v>
      </c>
      <c r="E16" s="3" t="s">
        <v>16</v>
      </c>
      <c r="F16" s="5" t="s">
        <v>52</v>
      </c>
      <c r="G16" s="4" t="s">
        <v>53</v>
      </c>
    </row>
    <row r="17" customFormat="1" ht="23" customHeight="1" spans="1:7">
      <c r="A17" s="3">
        <v>15</v>
      </c>
      <c r="B17" s="4" t="s">
        <v>54</v>
      </c>
      <c r="C17" s="3" t="s">
        <v>9</v>
      </c>
      <c r="D17" s="3" t="s">
        <v>15</v>
      </c>
      <c r="E17" s="3" t="s">
        <v>16</v>
      </c>
      <c r="F17" s="5" t="s">
        <v>55</v>
      </c>
      <c r="G17" s="4" t="s">
        <v>56</v>
      </c>
    </row>
    <row r="18" customFormat="1" ht="23" customHeight="1" spans="1:7">
      <c r="A18" s="3">
        <v>16</v>
      </c>
      <c r="B18" s="4" t="s">
        <v>57</v>
      </c>
      <c r="C18" s="3" t="s">
        <v>9</v>
      </c>
      <c r="D18" s="3" t="s">
        <v>15</v>
      </c>
      <c r="E18" s="3" t="s">
        <v>16</v>
      </c>
      <c r="F18" s="3" t="s">
        <v>58</v>
      </c>
      <c r="G18" s="3" t="s">
        <v>59</v>
      </c>
    </row>
    <row r="19" customFormat="1" ht="23" customHeight="1" spans="1:7">
      <c r="A19" s="3">
        <v>17</v>
      </c>
      <c r="B19" s="4" t="s">
        <v>60</v>
      </c>
      <c r="C19" s="3" t="s">
        <v>9</v>
      </c>
      <c r="D19" s="3" t="s">
        <v>15</v>
      </c>
      <c r="E19" s="3" t="s">
        <v>16</v>
      </c>
      <c r="F19" s="5" t="s">
        <v>61</v>
      </c>
      <c r="G19" s="4" t="s">
        <v>62</v>
      </c>
    </row>
    <row r="20" customFormat="1" ht="23" customHeight="1" spans="1:7">
      <c r="A20" s="3">
        <v>18</v>
      </c>
      <c r="B20" s="4" t="s">
        <v>63</v>
      </c>
      <c r="C20" s="3" t="s">
        <v>9</v>
      </c>
      <c r="D20" s="3" t="s">
        <v>10</v>
      </c>
      <c r="E20" s="3" t="s">
        <v>11</v>
      </c>
      <c r="F20" s="5" t="s">
        <v>64</v>
      </c>
      <c r="G20" s="3" t="s">
        <v>65</v>
      </c>
    </row>
    <row r="21" customFormat="1" ht="23" customHeight="1" spans="1:7">
      <c r="A21" s="3">
        <v>19</v>
      </c>
      <c r="B21" s="4" t="s">
        <v>66</v>
      </c>
      <c r="C21" s="4" t="s">
        <v>67</v>
      </c>
      <c r="D21" s="3" t="s">
        <v>68</v>
      </c>
      <c r="E21" s="3" t="s">
        <v>16</v>
      </c>
      <c r="F21" s="5" t="s">
        <v>69</v>
      </c>
      <c r="G21" s="4" t="s">
        <v>70</v>
      </c>
    </row>
    <row r="22" customFormat="1" ht="23" customHeight="1" spans="1:7">
      <c r="A22" s="3">
        <v>20</v>
      </c>
      <c r="B22" s="4" t="s">
        <v>71</v>
      </c>
      <c r="C22" s="3" t="s">
        <v>9</v>
      </c>
      <c r="D22" s="3" t="s">
        <v>15</v>
      </c>
      <c r="E22" s="3" t="s">
        <v>16</v>
      </c>
      <c r="F22" s="5" t="s">
        <v>72</v>
      </c>
      <c r="G22" s="4" t="s">
        <v>73</v>
      </c>
    </row>
    <row r="23" customFormat="1" ht="23" customHeight="1" spans="1:7">
      <c r="A23" s="3">
        <v>21</v>
      </c>
      <c r="B23" s="4" t="s">
        <v>74</v>
      </c>
      <c r="C23" s="3" t="s">
        <v>9</v>
      </c>
      <c r="D23" s="3" t="s">
        <v>15</v>
      </c>
      <c r="E23" s="3" t="s">
        <v>16</v>
      </c>
      <c r="F23" s="5" t="s">
        <v>75</v>
      </c>
      <c r="G23" s="4" t="s">
        <v>76</v>
      </c>
    </row>
    <row r="24" customFormat="1" ht="23" customHeight="1" spans="1:7">
      <c r="A24" s="3">
        <v>22</v>
      </c>
      <c r="B24" s="6" t="s">
        <v>77</v>
      </c>
      <c r="C24" s="3" t="s">
        <v>67</v>
      </c>
      <c r="D24" s="3" t="s">
        <v>78</v>
      </c>
      <c r="E24" s="3" t="s">
        <v>16</v>
      </c>
      <c r="F24" s="7" t="s">
        <v>79</v>
      </c>
      <c r="G24" s="6" t="s">
        <v>80</v>
      </c>
    </row>
    <row r="25" customFormat="1" ht="23" customHeight="1" spans="1:7">
      <c r="A25" s="3">
        <v>23</v>
      </c>
      <c r="B25" s="4" t="s">
        <v>81</v>
      </c>
      <c r="C25" s="3" t="s">
        <v>9</v>
      </c>
      <c r="D25" s="3" t="s">
        <v>10</v>
      </c>
      <c r="E25" s="3" t="s">
        <v>11</v>
      </c>
      <c r="F25" s="5" t="s">
        <v>82</v>
      </c>
      <c r="G25" s="4" t="s">
        <v>83</v>
      </c>
    </row>
    <row r="26" ht="23" customHeight="1" spans="1:7">
      <c r="A26" s="3">
        <v>24</v>
      </c>
      <c r="B26" s="3" t="s">
        <v>84</v>
      </c>
      <c r="C26" s="3" t="s">
        <v>9</v>
      </c>
      <c r="D26" s="3" t="s">
        <v>10</v>
      </c>
      <c r="E26" s="3" t="s">
        <v>11</v>
      </c>
      <c r="F26" s="3" t="s">
        <v>85</v>
      </c>
      <c r="G26" s="3" t="s">
        <v>86</v>
      </c>
    </row>
    <row r="27" customFormat="1" ht="23" customHeight="1" spans="1:7">
      <c r="A27" s="3">
        <v>25</v>
      </c>
      <c r="B27" s="4" t="s">
        <v>87</v>
      </c>
      <c r="C27" s="3" t="s">
        <v>9</v>
      </c>
      <c r="D27" s="3" t="s">
        <v>10</v>
      </c>
      <c r="E27" s="3" t="s">
        <v>11</v>
      </c>
      <c r="F27" s="5" t="s">
        <v>88</v>
      </c>
      <c r="G27" s="3" t="s">
        <v>89</v>
      </c>
    </row>
    <row r="28" customFormat="1" ht="23" customHeight="1" spans="1:7">
      <c r="A28" s="3">
        <v>26</v>
      </c>
      <c r="B28" s="4" t="s">
        <v>90</v>
      </c>
      <c r="C28" s="3" t="s">
        <v>9</v>
      </c>
      <c r="D28" s="3" t="s">
        <v>10</v>
      </c>
      <c r="E28" s="3" t="s">
        <v>11</v>
      </c>
      <c r="F28" s="5" t="s">
        <v>91</v>
      </c>
      <c r="G28" s="4" t="s">
        <v>92</v>
      </c>
    </row>
    <row r="29" customFormat="1" ht="23" customHeight="1" spans="1:7">
      <c r="A29" s="3">
        <v>27</v>
      </c>
      <c r="B29" s="4" t="s">
        <v>93</v>
      </c>
      <c r="C29" s="3" t="s">
        <v>9</v>
      </c>
      <c r="D29" s="3" t="s">
        <v>10</v>
      </c>
      <c r="E29" s="3" t="s">
        <v>11</v>
      </c>
      <c r="F29" s="5" t="s">
        <v>94</v>
      </c>
      <c r="G29" s="3" t="s">
        <v>95</v>
      </c>
    </row>
    <row r="30" customFormat="1" ht="23" customHeight="1" spans="1:7">
      <c r="A30" s="3">
        <v>28</v>
      </c>
      <c r="B30" s="4" t="s">
        <v>96</v>
      </c>
      <c r="C30" s="3" t="s">
        <v>9</v>
      </c>
      <c r="D30" s="3" t="s">
        <v>15</v>
      </c>
      <c r="E30" s="3" t="s">
        <v>16</v>
      </c>
      <c r="F30" s="5" t="s">
        <v>97</v>
      </c>
      <c r="G30" s="3" t="s">
        <v>98</v>
      </c>
    </row>
    <row r="31" customFormat="1" ht="23" customHeight="1" spans="1:7">
      <c r="A31" s="3">
        <v>29</v>
      </c>
      <c r="B31" s="4" t="s">
        <v>99</v>
      </c>
      <c r="C31" s="3" t="s">
        <v>9</v>
      </c>
      <c r="D31" s="3" t="s">
        <v>10</v>
      </c>
      <c r="E31" s="3" t="s">
        <v>11</v>
      </c>
      <c r="F31" s="5" t="s">
        <v>49</v>
      </c>
      <c r="G31" s="3" t="s">
        <v>100</v>
      </c>
    </row>
    <row r="32" customFormat="1" ht="23" customHeight="1" spans="1:7">
      <c r="A32" s="3">
        <v>30</v>
      </c>
      <c r="B32" s="4" t="s">
        <v>101</v>
      </c>
      <c r="C32" s="3" t="s">
        <v>9</v>
      </c>
      <c r="D32" s="3" t="s">
        <v>10</v>
      </c>
      <c r="E32" s="3" t="s">
        <v>11</v>
      </c>
      <c r="F32" s="5" t="s">
        <v>102</v>
      </c>
      <c r="G32" s="4" t="s">
        <v>103</v>
      </c>
    </row>
    <row r="33" customFormat="1" ht="23" customHeight="1" spans="1:7">
      <c r="A33" s="3">
        <v>31</v>
      </c>
      <c r="B33" s="4" t="s">
        <v>104</v>
      </c>
      <c r="C33" s="3" t="s">
        <v>9</v>
      </c>
      <c r="D33" s="3" t="s">
        <v>15</v>
      </c>
      <c r="E33" s="3" t="s">
        <v>16</v>
      </c>
      <c r="F33" s="5" t="s">
        <v>105</v>
      </c>
      <c r="G33" s="4" t="s">
        <v>106</v>
      </c>
    </row>
    <row r="34" customFormat="1" ht="23" customHeight="1" spans="1:7">
      <c r="A34" s="3">
        <v>32</v>
      </c>
      <c r="B34" s="4" t="s">
        <v>107</v>
      </c>
      <c r="C34" s="3" t="s">
        <v>9</v>
      </c>
      <c r="D34" s="3" t="s">
        <v>15</v>
      </c>
      <c r="E34" s="3" t="s">
        <v>16</v>
      </c>
      <c r="F34" s="5" t="s">
        <v>108</v>
      </c>
      <c r="G34" s="4" t="s">
        <v>109</v>
      </c>
    </row>
    <row r="35" customFormat="1" ht="23" customHeight="1" spans="1:7">
      <c r="A35" s="3">
        <v>33</v>
      </c>
      <c r="B35" s="4" t="s">
        <v>110</v>
      </c>
      <c r="C35" s="3" t="s">
        <v>9</v>
      </c>
      <c r="D35" s="3" t="s">
        <v>10</v>
      </c>
      <c r="E35" s="3" t="s">
        <v>11</v>
      </c>
      <c r="F35" s="5" t="s">
        <v>111</v>
      </c>
      <c r="G35" s="4" t="s">
        <v>112</v>
      </c>
    </row>
    <row r="36" customFormat="1" ht="23" customHeight="1" spans="1:7">
      <c r="A36" s="3">
        <v>34</v>
      </c>
      <c r="B36" s="4" t="s">
        <v>113</v>
      </c>
      <c r="C36" s="3" t="s">
        <v>9</v>
      </c>
      <c r="D36" s="3" t="s">
        <v>10</v>
      </c>
      <c r="E36" s="3" t="s">
        <v>11</v>
      </c>
      <c r="F36" s="5" t="s">
        <v>55</v>
      </c>
      <c r="G36" s="4" t="s">
        <v>114</v>
      </c>
    </row>
    <row r="37" customFormat="1" ht="23" customHeight="1" spans="1:7">
      <c r="A37" s="3">
        <v>35</v>
      </c>
      <c r="B37" s="4" t="s">
        <v>115</v>
      </c>
      <c r="C37" s="3" t="s">
        <v>9</v>
      </c>
      <c r="D37" s="3" t="s">
        <v>15</v>
      </c>
      <c r="E37" s="3" t="s">
        <v>16</v>
      </c>
      <c r="F37" s="5" t="s">
        <v>116</v>
      </c>
      <c r="G37" s="3" t="s">
        <v>117</v>
      </c>
    </row>
    <row r="38" ht="23" customHeight="1" spans="1:7">
      <c r="A38" s="3">
        <v>36</v>
      </c>
      <c r="B38" s="4" t="s">
        <v>118</v>
      </c>
      <c r="C38" s="3" t="s">
        <v>9</v>
      </c>
      <c r="D38" s="3" t="s">
        <v>10</v>
      </c>
      <c r="E38" s="3" t="s">
        <v>11</v>
      </c>
      <c r="F38" s="3" t="s">
        <v>32</v>
      </c>
      <c r="G38" s="3" t="s">
        <v>119</v>
      </c>
    </row>
    <row r="39" customFormat="1" ht="23" customHeight="1" spans="1:7">
      <c r="A39" s="3">
        <v>37</v>
      </c>
      <c r="B39" s="4" t="s">
        <v>120</v>
      </c>
      <c r="C39" s="3" t="s">
        <v>9</v>
      </c>
      <c r="D39" s="3" t="s">
        <v>15</v>
      </c>
      <c r="E39" s="3" t="s">
        <v>16</v>
      </c>
      <c r="F39" s="5" t="s">
        <v>121</v>
      </c>
      <c r="G39" s="4" t="s">
        <v>122</v>
      </c>
    </row>
    <row r="40" customFormat="1" ht="23" customHeight="1" spans="1:7">
      <c r="A40" s="3">
        <v>38</v>
      </c>
      <c r="B40" s="4" t="s">
        <v>123</v>
      </c>
      <c r="C40" s="3" t="s">
        <v>9</v>
      </c>
      <c r="D40" s="3" t="s">
        <v>10</v>
      </c>
      <c r="E40" s="3" t="s">
        <v>11</v>
      </c>
      <c r="F40" s="5" t="s">
        <v>124</v>
      </c>
      <c r="G40" s="4" t="s">
        <v>125</v>
      </c>
    </row>
    <row r="41" customFormat="1" ht="23" customHeight="1" spans="1:7">
      <c r="A41" s="3">
        <v>39</v>
      </c>
      <c r="B41" s="6" t="s">
        <v>126</v>
      </c>
      <c r="C41" s="3" t="s">
        <v>9</v>
      </c>
      <c r="D41" s="3" t="s">
        <v>15</v>
      </c>
      <c r="E41" s="3" t="s">
        <v>16</v>
      </c>
      <c r="F41" s="7" t="s">
        <v>82</v>
      </c>
      <c r="G41" s="6" t="s">
        <v>127</v>
      </c>
    </row>
    <row r="42" customFormat="1" ht="23" customHeight="1" spans="1:7">
      <c r="A42" s="3">
        <v>40</v>
      </c>
      <c r="B42" s="4" t="s">
        <v>128</v>
      </c>
      <c r="C42" s="3" t="s">
        <v>9</v>
      </c>
      <c r="D42" s="3" t="s">
        <v>15</v>
      </c>
      <c r="E42" s="3" t="s">
        <v>16</v>
      </c>
      <c r="F42" s="5" t="s">
        <v>20</v>
      </c>
      <c r="G42" s="3" t="s">
        <v>129</v>
      </c>
    </row>
    <row r="43" customFormat="1" ht="23" customHeight="1" spans="1:7">
      <c r="A43" s="3">
        <v>41</v>
      </c>
      <c r="B43" s="4" t="s">
        <v>130</v>
      </c>
      <c r="C43" s="3" t="s">
        <v>67</v>
      </c>
      <c r="D43" s="3" t="s">
        <v>78</v>
      </c>
      <c r="E43" s="3" t="s">
        <v>16</v>
      </c>
      <c r="F43" s="5" t="s">
        <v>131</v>
      </c>
      <c r="G43" s="4" t="s">
        <v>132</v>
      </c>
    </row>
    <row r="44" customFormat="1" ht="23" customHeight="1" spans="1:7">
      <c r="A44" s="3">
        <v>42</v>
      </c>
      <c r="B44" s="4" t="s">
        <v>133</v>
      </c>
      <c r="C44" s="3" t="s">
        <v>9</v>
      </c>
      <c r="D44" s="3" t="s">
        <v>15</v>
      </c>
      <c r="E44" s="3" t="s">
        <v>16</v>
      </c>
      <c r="F44" s="5" t="s">
        <v>134</v>
      </c>
      <c r="G44" s="4" t="s">
        <v>135</v>
      </c>
    </row>
    <row r="45" customFormat="1" ht="23" customHeight="1" spans="1:7">
      <c r="A45" s="3">
        <v>43</v>
      </c>
      <c r="B45" s="4" t="s">
        <v>136</v>
      </c>
      <c r="C45" s="3" t="s">
        <v>9</v>
      </c>
      <c r="D45" s="3" t="s">
        <v>15</v>
      </c>
      <c r="E45" s="3" t="s">
        <v>16</v>
      </c>
      <c r="F45" s="5" t="s">
        <v>94</v>
      </c>
      <c r="G45" s="4" t="s">
        <v>137</v>
      </c>
    </row>
    <row r="46" customFormat="1" ht="23" customHeight="1" spans="1:7">
      <c r="A46" s="3">
        <v>44</v>
      </c>
      <c r="B46" s="4" t="s">
        <v>138</v>
      </c>
      <c r="C46" s="3" t="s">
        <v>9</v>
      </c>
      <c r="D46" s="3" t="s">
        <v>15</v>
      </c>
      <c r="E46" s="3" t="s">
        <v>16</v>
      </c>
      <c r="F46" s="5" t="s">
        <v>139</v>
      </c>
      <c r="G46" s="4" t="s">
        <v>140</v>
      </c>
    </row>
    <row r="47" customFormat="1" ht="23" customHeight="1" spans="1:7">
      <c r="A47" s="3">
        <v>45</v>
      </c>
      <c r="B47" s="4" t="s">
        <v>141</v>
      </c>
      <c r="C47" s="3" t="s">
        <v>9</v>
      </c>
      <c r="D47" s="3" t="s">
        <v>15</v>
      </c>
      <c r="E47" s="3" t="s">
        <v>16</v>
      </c>
      <c r="F47" s="5" t="s">
        <v>142</v>
      </c>
      <c r="G47" s="4" t="s">
        <v>143</v>
      </c>
    </row>
    <row r="48" customFormat="1" ht="23" customHeight="1" spans="1:7">
      <c r="A48" s="3">
        <v>46</v>
      </c>
      <c r="B48" s="4" t="s">
        <v>144</v>
      </c>
      <c r="C48" s="3" t="s">
        <v>9</v>
      </c>
      <c r="D48" s="3" t="s">
        <v>10</v>
      </c>
      <c r="E48" s="3" t="s">
        <v>11</v>
      </c>
      <c r="F48" s="5" t="s">
        <v>145</v>
      </c>
      <c r="G48" s="4" t="s">
        <v>146</v>
      </c>
    </row>
    <row r="49" customFormat="1" ht="23" customHeight="1" spans="1:7">
      <c r="A49" s="3">
        <v>47</v>
      </c>
      <c r="B49" s="4" t="s">
        <v>147</v>
      </c>
      <c r="C49" s="3" t="s">
        <v>9</v>
      </c>
      <c r="D49" s="3" t="s">
        <v>15</v>
      </c>
      <c r="E49" s="3" t="s">
        <v>16</v>
      </c>
      <c r="F49" s="5" t="s">
        <v>139</v>
      </c>
      <c r="G49" s="4" t="s">
        <v>148</v>
      </c>
    </row>
    <row r="50" ht="23" customHeight="1" spans="1:7">
      <c r="A50" s="3">
        <v>48</v>
      </c>
      <c r="B50" s="4" t="s">
        <v>149</v>
      </c>
      <c r="C50" s="3" t="s">
        <v>9</v>
      </c>
      <c r="D50" s="3" t="s">
        <v>15</v>
      </c>
      <c r="E50" s="3" t="s">
        <v>16</v>
      </c>
      <c r="F50" s="5" t="s">
        <v>111</v>
      </c>
      <c r="G50" s="4" t="s">
        <v>150</v>
      </c>
    </row>
    <row r="51" ht="23" customHeight="1" spans="1:7">
      <c r="A51" s="3">
        <v>49</v>
      </c>
      <c r="B51" s="4" t="s">
        <v>151</v>
      </c>
      <c r="C51" s="3" t="s">
        <v>9</v>
      </c>
      <c r="D51" s="3" t="s">
        <v>15</v>
      </c>
      <c r="E51" s="3" t="s">
        <v>16</v>
      </c>
      <c r="F51" s="5" t="s">
        <v>152</v>
      </c>
      <c r="G51" s="3" t="s">
        <v>153</v>
      </c>
    </row>
    <row r="52" ht="23" customHeight="1" spans="1:7">
      <c r="A52" s="3">
        <v>50</v>
      </c>
      <c r="B52" s="6" t="s">
        <v>154</v>
      </c>
      <c r="C52" s="3" t="s">
        <v>9</v>
      </c>
      <c r="D52" s="3" t="s">
        <v>15</v>
      </c>
      <c r="E52" s="3" t="s">
        <v>16</v>
      </c>
      <c r="F52" s="5" t="s">
        <v>64</v>
      </c>
      <c r="G52" s="6" t="s">
        <v>155</v>
      </c>
    </row>
    <row r="53" ht="23" customHeight="1" spans="1:7">
      <c r="A53" s="3">
        <v>51</v>
      </c>
      <c r="B53" s="4" t="s">
        <v>156</v>
      </c>
      <c r="C53" s="3" t="s">
        <v>9</v>
      </c>
      <c r="D53" s="3" t="s">
        <v>15</v>
      </c>
      <c r="E53" s="3" t="s">
        <v>16</v>
      </c>
      <c r="F53" s="5" t="s">
        <v>157</v>
      </c>
      <c r="G53" s="4" t="s">
        <v>158</v>
      </c>
    </row>
    <row r="54" ht="23" customHeight="1" spans="1:7">
      <c r="A54" s="3">
        <v>52</v>
      </c>
      <c r="B54" s="4" t="s">
        <v>159</v>
      </c>
      <c r="C54" s="3" t="s">
        <v>9</v>
      </c>
      <c r="D54" s="3" t="s">
        <v>10</v>
      </c>
      <c r="E54" s="3" t="s">
        <v>11</v>
      </c>
      <c r="F54" s="5" t="s">
        <v>160</v>
      </c>
      <c r="G54" s="3" t="s">
        <v>161</v>
      </c>
    </row>
    <row r="55" ht="23" customHeight="1" spans="1:7">
      <c r="A55" s="3">
        <v>53</v>
      </c>
      <c r="B55" s="4" t="s">
        <v>162</v>
      </c>
      <c r="C55" s="3" t="s">
        <v>9</v>
      </c>
      <c r="D55" s="3" t="s">
        <v>10</v>
      </c>
      <c r="E55" s="3" t="s">
        <v>11</v>
      </c>
      <c r="F55" s="5" t="s">
        <v>163</v>
      </c>
      <c r="G55" s="4" t="s">
        <v>164</v>
      </c>
    </row>
    <row r="56" ht="23" customHeight="1" spans="1:7">
      <c r="A56" s="3">
        <v>54</v>
      </c>
      <c r="B56" s="4" t="s">
        <v>165</v>
      </c>
      <c r="C56" s="3" t="s">
        <v>9</v>
      </c>
      <c r="D56" s="3" t="s">
        <v>15</v>
      </c>
      <c r="E56" s="3" t="s">
        <v>16</v>
      </c>
      <c r="F56" s="5" t="s">
        <v>166</v>
      </c>
      <c r="G56" s="4" t="s">
        <v>167</v>
      </c>
    </row>
    <row r="57" ht="23" customHeight="1" spans="1:7">
      <c r="A57" s="3">
        <v>55</v>
      </c>
      <c r="B57" s="4" t="s">
        <v>168</v>
      </c>
      <c r="C57" s="3" t="s">
        <v>9</v>
      </c>
      <c r="D57" s="3" t="s">
        <v>15</v>
      </c>
      <c r="E57" s="3" t="s">
        <v>16</v>
      </c>
      <c r="F57" s="5" t="s">
        <v>169</v>
      </c>
      <c r="G57" s="3" t="s">
        <v>170</v>
      </c>
    </row>
    <row r="58" ht="23" customHeight="1" spans="1:7">
      <c r="A58" s="3">
        <v>56</v>
      </c>
      <c r="B58" s="4" t="s">
        <v>171</v>
      </c>
      <c r="C58" s="3" t="s">
        <v>9</v>
      </c>
      <c r="D58" s="3" t="s">
        <v>10</v>
      </c>
      <c r="E58" s="3" t="s">
        <v>11</v>
      </c>
      <c r="F58" s="5" t="s">
        <v>172</v>
      </c>
      <c r="G58" s="3" t="s">
        <v>173</v>
      </c>
    </row>
    <row r="59" ht="23" customHeight="1" spans="1:7">
      <c r="A59" s="3">
        <v>57</v>
      </c>
      <c r="B59" s="4" t="s">
        <v>174</v>
      </c>
      <c r="C59" s="3" t="s">
        <v>9</v>
      </c>
      <c r="D59" s="3" t="s">
        <v>10</v>
      </c>
      <c r="E59" s="3" t="s">
        <v>11</v>
      </c>
      <c r="F59" s="5" t="s">
        <v>175</v>
      </c>
      <c r="G59" s="3" t="s">
        <v>176</v>
      </c>
    </row>
    <row r="60" ht="23" customHeight="1" spans="1:7">
      <c r="A60" s="3">
        <v>58</v>
      </c>
      <c r="B60" s="4" t="s">
        <v>177</v>
      </c>
      <c r="C60" s="3" t="s">
        <v>9</v>
      </c>
      <c r="D60" s="3" t="s">
        <v>15</v>
      </c>
      <c r="E60" s="3" t="s">
        <v>16</v>
      </c>
      <c r="F60" s="5" t="s">
        <v>111</v>
      </c>
      <c r="G60" s="3" t="s">
        <v>178</v>
      </c>
    </row>
    <row r="61" ht="23" customHeight="1" spans="1:7">
      <c r="A61" s="3">
        <v>59</v>
      </c>
      <c r="B61" s="3" t="s">
        <v>179</v>
      </c>
      <c r="C61" s="3" t="s">
        <v>9</v>
      </c>
      <c r="D61" s="3" t="s">
        <v>10</v>
      </c>
      <c r="E61" s="3" t="s">
        <v>11</v>
      </c>
      <c r="F61" s="5" t="s">
        <v>38</v>
      </c>
      <c r="G61" s="3" t="s">
        <v>180</v>
      </c>
    </row>
    <row r="62" ht="23" customHeight="1" spans="1:7">
      <c r="A62" s="3">
        <v>60</v>
      </c>
      <c r="B62" s="4" t="s">
        <v>181</v>
      </c>
      <c r="C62" s="3" t="s">
        <v>9</v>
      </c>
      <c r="D62" s="3" t="s">
        <v>15</v>
      </c>
      <c r="E62" s="3" t="s">
        <v>16</v>
      </c>
      <c r="F62" s="5" t="s">
        <v>182</v>
      </c>
      <c r="G62" s="3" t="s">
        <v>183</v>
      </c>
    </row>
    <row r="63" ht="23" customHeight="1" spans="1:7">
      <c r="A63" s="3">
        <v>61</v>
      </c>
      <c r="B63" s="4" t="s">
        <v>184</v>
      </c>
      <c r="C63" s="3" t="s">
        <v>9</v>
      </c>
      <c r="D63" s="3" t="s">
        <v>10</v>
      </c>
      <c r="E63" s="3" t="s">
        <v>11</v>
      </c>
      <c r="F63" s="5" t="s">
        <v>72</v>
      </c>
      <c r="G63" s="4" t="s">
        <v>185</v>
      </c>
    </row>
    <row r="64" ht="23" customHeight="1" spans="1:7">
      <c r="A64" s="3">
        <v>62</v>
      </c>
      <c r="B64" s="4" t="s">
        <v>186</v>
      </c>
      <c r="C64" s="3" t="s">
        <v>9</v>
      </c>
      <c r="D64" s="3" t="s">
        <v>15</v>
      </c>
      <c r="E64" s="3" t="s">
        <v>16</v>
      </c>
      <c r="F64" s="5" t="s">
        <v>12</v>
      </c>
      <c r="G64" s="3" t="s">
        <v>187</v>
      </c>
    </row>
    <row r="65" ht="23" customHeight="1" spans="1:7">
      <c r="A65" s="3">
        <v>63</v>
      </c>
      <c r="B65" s="4" t="s">
        <v>188</v>
      </c>
      <c r="C65" s="3" t="s">
        <v>9</v>
      </c>
      <c r="D65" s="3" t="s">
        <v>15</v>
      </c>
      <c r="E65" s="3" t="s">
        <v>16</v>
      </c>
      <c r="F65" s="5" t="s">
        <v>189</v>
      </c>
      <c r="G65" s="3" t="s">
        <v>190</v>
      </c>
    </row>
    <row r="66" ht="23" customHeight="1" spans="1:7">
      <c r="A66" s="3">
        <v>64</v>
      </c>
      <c r="B66" s="4" t="s">
        <v>191</v>
      </c>
      <c r="C66" s="3" t="s">
        <v>9</v>
      </c>
      <c r="D66" s="3" t="s">
        <v>10</v>
      </c>
      <c r="E66" s="3" t="s">
        <v>11</v>
      </c>
      <c r="F66" s="5" t="s">
        <v>192</v>
      </c>
      <c r="G66" s="4" t="s">
        <v>193</v>
      </c>
    </row>
    <row r="67" ht="23" customHeight="1" spans="1:7">
      <c r="A67" s="3">
        <v>65</v>
      </c>
      <c r="B67" s="6" t="s">
        <v>194</v>
      </c>
      <c r="C67" s="3" t="s">
        <v>9</v>
      </c>
      <c r="D67" s="3" t="s">
        <v>15</v>
      </c>
      <c r="E67" s="3" t="s">
        <v>16</v>
      </c>
      <c r="F67" s="7" t="s">
        <v>94</v>
      </c>
      <c r="G67" s="6" t="s">
        <v>195</v>
      </c>
    </row>
    <row r="68" ht="23" customHeight="1" spans="1:7">
      <c r="A68" s="3">
        <v>66</v>
      </c>
      <c r="B68" s="4" t="s">
        <v>196</v>
      </c>
      <c r="C68" s="3" t="s">
        <v>9</v>
      </c>
      <c r="D68" s="3" t="s">
        <v>10</v>
      </c>
      <c r="E68" s="3" t="s">
        <v>11</v>
      </c>
      <c r="F68" s="5" t="s">
        <v>43</v>
      </c>
      <c r="G68" s="3" t="s">
        <v>197</v>
      </c>
    </row>
    <row r="69" ht="23" customHeight="1" spans="1:7">
      <c r="A69" s="3">
        <v>67</v>
      </c>
      <c r="B69" s="4" t="s">
        <v>198</v>
      </c>
      <c r="C69" s="3" t="s">
        <v>9</v>
      </c>
      <c r="D69" s="3" t="s">
        <v>15</v>
      </c>
      <c r="E69" s="3" t="s">
        <v>16</v>
      </c>
      <c r="F69" s="5" t="s">
        <v>23</v>
      </c>
      <c r="G69" s="4" t="s">
        <v>199</v>
      </c>
    </row>
    <row r="70" ht="23" customHeight="1" spans="1:7">
      <c r="A70" s="3">
        <v>68</v>
      </c>
      <c r="B70" s="4" t="s">
        <v>200</v>
      </c>
      <c r="C70" s="3" t="s">
        <v>9</v>
      </c>
      <c r="D70" s="3" t="s">
        <v>15</v>
      </c>
      <c r="E70" s="3" t="s">
        <v>16</v>
      </c>
      <c r="F70" s="5" t="s">
        <v>192</v>
      </c>
      <c r="G70" s="3" t="s">
        <v>201</v>
      </c>
    </row>
    <row r="71" ht="23" customHeight="1" spans="1:7">
      <c r="A71" s="3">
        <v>69</v>
      </c>
      <c r="B71" s="6" t="s">
        <v>202</v>
      </c>
      <c r="C71" s="3" t="s">
        <v>9</v>
      </c>
      <c r="D71" s="3" t="s">
        <v>10</v>
      </c>
      <c r="E71" s="3" t="s">
        <v>11</v>
      </c>
      <c r="F71" s="7" t="s">
        <v>145</v>
      </c>
      <c r="G71" s="6" t="s">
        <v>203</v>
      </c>
    </row>
    <row r="72" ht="23" customHeight="1" spans="1:7">
      <c r="A72" s="3">
        <v>70</v>
      </c>
      <c r="B72" s="4" t="s">
        <v>204</v>
      </c>
      <c r="C72" s="3" t="s">
        <v>9</v>
      </c>
      <c r="D72" s="3" t="s">
        <v>15</v>
      </c>
      <c r="E72" s="3" t="s">
        <v>16</v>
      </c>
      <c r="F72" s="5" t="s">
        <v>205</v>
      </c>
      <c r="G72" s="4" t="s">
        <v>206</v>
      </c>
    </row>
    <row r="73" ht="23" customHeight="1" spans="1:7">
      <c r="A73" s="3">
        <v>71</v>
      </c>
      <c r="B73" s="4" t="s">
        <v>207</v>
      </c>
      <c r="C73" s="3" t="s">
        <v>9</v>
      </c>
      <c r="D73" s="3" t="s">
        <v>15</v>
      </c>
      <c r="E73" s="3" t="s">
        <v>16</v>
      </c>
      <c r="F73" s="5" t="s">
        <v>166</v>
      </c>
      <c r="G73" s="3" t="s">
        <v>208</v>
      </c>
    </row>
    <row r="74" ht="23" customHeight="1" spans="1:7">
      <c r="A74" s="3">
        <v>72</v>
      </c>
      <c r="B74" s="6" t="s">
        <v>209</v>
      </c>
      <c r="C74" s="3" t="s">
        <v>9</v>
      </c>
      <c r="D74" s="3" t="s">
        <v>10</v>
      </c>
      <c r="E74" s="3" t="s">
        <v>11</v>
      </c>
      <c r="F74" s="7" t="s">
        <v>210</v>
      </c>
      <c r="G74" s="3" t="s">
        <v>211</v>
      </c>
    </row>
    <row r="75" ht="23" customHeight="1" spans="1:7">
      <c r="A75" s="3">
        <v>73</v>
      </c>
      <c r="B75" s="6" t="s">
        <v>212</v>
      </c>
      <c r="C75" s="3" t="s">
        <v>9</v>
      </c>
      <c r="D75" s="3" t="s">
        <v>15</v>
      </c>
      <c r="E75" s="3" t="s">
        <v>16</v>
      </c>
      <c r="F75" s="5" t="s">
        <v>213</v>
      </c>
      <c r="G75" s="3" t="s">
        <v>214</v>
      </c>
    </row>
    <row r="76" ht="23" customHeight="1" spans="1:7">
      <c r="A76" s="3">
        <v>74</v>
      </c>
      <c r="B76" s="4" t="s">
        <v>215</v>
      </c>
      <c r="C76" s="3" t="s">
        <v>9</v>
      </c>
      <c r="D76" s="3" t="s">
        <v>10</v>
      </c>
      <c r="E76" s="3" t="s">
        <v>11</v>
      </c>
      <c r="F76" s="5" t="s">
        <v>145</v>
      </c>
      <c r="G76" s="4" t="s">
        <v>216</v>
      </c>
    </row>
    <row r="77" ht="23" customHeight="1" spans="1:7">
      <c r="A77" s="3">
        <v>75</v>
      </c>
      <c r="B77" s="4" t="s">
        <v>217</v>
      </c>
      <c r="C77" s="3" t="s">
        <v>9</v>
      </c>
      <c r="D77" s="3" t="s">
        <v>15</v>
      </c>
      <c r="E77" s="3" t="s">
        <v>16</v>
      </c>
      <c r="F77" s="5" t="s">
        <v>218</v>
      </c>
      <c r="G77" s="4" t="s">
        <v>219</v>
      </c>
    </row>
    <row r="78" ht="23" customHeight="1" spans="1:7">
      <c r="A78" s="3">
        <v>76</v>
      </c>
      <c r="B78" s="9" t="s">
        <v>220</v>
      </c>
      <c r="C78" s="9"/>
      <c r="D78" s="9" t="s">
        <v>15</v>
      </c>
      <c r="E78" s="9" t="s">
        <v>16</v>
      </c>
      <c r="F78" s="5" t="s">
        <v>221</v>
      </c>
      <c r="G78" s="9" t="s">
        <v>222</v>
      </c>
    </row>
    <row r="79" ht="23" customHeight="1" spans="1:7">
      <c r="A79" s="3">
        <v>77</v>
      </c>
      <c r="B79" s="9" t="s">
        <v>223</v>
      </c>
      <c r="C79" s="9"/>
      <c r="D79" s="9" t="s">
        <v>15</v>
      </c>
      <c r="E79" s="9" t="s">
        <v>16</v>
      </c>
      <c r="F79" s="5" t="s">
        <v>224</v>
      </c>
      <c r="G79" s="10" t="s">
        <v>225</v>
      </c>
    </row>
    <row r="80" ht="23" customHeight="1" spans="1:7">
      <c r="A80" s="3">
        <v>78</v>
      </c>
      <c r="B80" s="9" t="s">
        <v>226</v>
      </c>
      <c r="C80" s="9"/>
      <c r="D80" s="9" t="s">
        <v>15</v>
      </c>
      <c r="E80" s="9" t="s">
        <v>16</v>
      </c>
      <c r="F80" s="5" t="s">
        <v>227</v>
      </c>
      <c r="G80" s="10" t="s">
        <v>228</v>
      </c>
    </row>
    <row r="81" ht="23" customHeight="1" spans="1:7">
      <c r="A81" s="3">
        <v>79</v>
      </c>
      <c r="B81" s="9" t="s">
        <v>229</v>
      </c>
      <c r="C81" s="9"/>
      <c r="D81" s="9" t="s">
        <v>15</v>
      </c>
      <c r="E81" s="9" t="s">
        <v>16</v>
      </c>
      <c r="F81" s="5" t="s">
        <v>230</v>
      </c>
      <c r="G81" s="10" t="s">
        <v>231</v>
      </c>
    </row>
    <row r="82" ht="23" customHeight="1" spans="1:7">
      <c r="A82" s="3">
        <v>80</v>
      </c>
      <c r="B82" s="9" t="s">
        <v>232</v>
      </c>
      <c r="C82" s="9"/>
      <c r="D82" s="9" t="s">
        <v>15</v>
      </c>
      <c r="E82" s="9" t="s">
        <v>16</v>
      </c>
      <c r="F82" s="5" t="s">
        <v>233</v>
      </c>
      <c r="G82" s="10" t="s">
        <v>234</v>
      </c>
    </row>
    <row r="83" ht="23" customHeight="1" spans="1:7">
      <c r="A83" s="3">
        <v>81</v>
      </c>
      <c r="B83" s="9" t="s">
        <v>235</v>
      </c>
      <c r="C83" s="9"/>
      <c r="D83" s="9" t="s">
        <v>10</v>
      </c>
      <c r="E83" s="9" t="s">
        <v>11</v>
      </c>
      <c r="F83" s="5" t="s">
        <v>236</v>
      </c>
      <c r="G83" s="10" t="s">
        <v>237</v>
      </c>
    </row>
    <row r="84" ht="23" customHeight="1" spans="1:7">
      <c r="A84" s="3">
        <v>82</v>
      </c>
      <c r="B84" s="9" t="s">
        <v>238</v>
      </c>
      <c r="C84" s="9" t="s">
        <v>239</v>
      </c>
      <c r="D84" s="9" t="s">
        <v>68</v>
      </c>
      <c r="E84" s="9" t="s">
        <v>16</v>
      </c>
      <c r="F84" s="5" t="s">
        <v>240</v>
      </c>
      <c r="G84" s="10" t="s">
        <v>241</v>
      </c>
    </row>
    <row r="85" ht="23" customHeight="1" spans="1:7">
      <c r="A85" s="3">
        <v>83</v>
      </c>
      <c r="B85" s="9" t="s">
        <v>242</v>
      </c>
      <c r="C85" s="9"/>
      <c r="D85" s="9" t="s">
        <v>10</v>
      </c>
      <c r="E85" s="9" t="s">
        <v>11</v>
      </c>
      <c r="F85" s="5" t="s">
        <v>243</v>
      </c>
      <c r="G85" s="10" t="s">
        <v>244</v>
      </c>
    </row>
    <row r="86" ht="23" customHeight="1" spans="1:7">
      <c r="A86" s="3">
        <v>84</v>
      </c>
      <c r="B86" s="9" t="s">
        <v>245</v>
      </c>
      <c r="C86" s="9"/>
      <c r="D86" s="9" t="s">
        <v>15</v>
      </c>
      <c r="E86" s="9" t="s">
        <v>16</v>
      </c>
      <c r="F86" s="5" t="s">
        <v>246</v>
      </c>
      <c r="G86" s="10" t="s">
        <v>247</v>
      </c>
    </row>
    <row r="87" ht="23" customHeight="1" spans="1:7">
      <c r="A87" s="3">
        <v>85</v>
      </c>
      <c r="B87" s="9" t="s">
        <v>248</v>
      </c>
      <c r="C87" s="9"/>
      <c r="D87" s="9" t="s">
        <v>15</v>
      </c>
      <c r="E87" s="9" t="s">
        <v>16</v>
      </c>
      <c r="F87" s="5" t="s">
        <v>249</v>
      </c>
      <c r="G87" s="10" t="s">
        <v>250</v>
      </c>
    </row>
    <row r="88" ht="23" customHeight="1" spans="1:7">
      <c r="A88" s="3">
        <v>86</v>
      </c>
      <c r="B88" s="9" t="s">
        <v>251</v>
      </c>
      <c r="C88" s="9"/>
      <c r="D88" s="9" t="s">
        <v>15</v>
      </c>
      <c r="E88" s="9" t="s">
        <v>16</v>
      </c>
      <c r="F88" s="5" t="s">
        <v>252</v>
      </c>
      <c r="G88" s="10" t="s">
        <v>253</v>
      </c>
    </row>
    <row r="89" ht="23" customHeight="1" spans="1:7">
      <c r="A89" s="3">
        <v>87</v>
      </c>
      <c r="B89" s="9" t="s">
        <v>254</v>
      </c>
      <c r="C89" s="9"/>
      <c r="D89" s="9" t="s">
        <v>15</v>
      </c>
      <c r="E89" s="9" t="s">
        <v>16</v>
      </c>
      <c r="F89" s="5" t="s">
        <v>255</v>
      </c>
      <c r="G89" s="10" t="s">
        <v>256</v>
      </c>
    </row>
    <row r="90" ht="23" customHeight="1" spans="1:7">
      <c r="A90" s="3">
        <v>88</v>
      </c>
      <c r="B90" s="9" t="s">
        <v>257</v>
      </c>
      <c r="C90" s="9"/>
      <c r="D90" s="9" t="s">
        <v>10</v>
      </c>
      <c r="E90" s="9" t="s">
        <v>11</v>
      </c>
      <c r="F90" s="5" t="s">
        <v>258</v>
      </c>
      <c r="G90" s="10" t="s">
        <v>259</v>
      </c>
    </row>
    <row r="91" ht="23" customHeight="1" spans="1:7">
      <c r="A91" s="3">
        <v>89</v>
      </c>
      <c r="B91" s="9" t="s">
        <v>260</v>
      </c>
      <c r="C91" s="9"/>
      <c r="D91" s="9" t="s">
        <v>10</v>
      </c>
      <c r="E91" s="9" t="s">
        <v>11</v>
      </c>
      <c r="F91" s="5" t="s">
        <v>261</v>
      </c>
      <c r="G91" s="10" t="s">
        <v>262</v>
      </c>
    </row>
    <row r="92" ht="23" customHeight="1" spans="1:7">
      <c r="A92" s="3">
        <v>90</v>
      </c>
      <c r="B92" s="9" t="s">
        <v>263</v>
      </c>
      <c r="C92" s="9"/>
      <c r="D92" s="9" t="s">
        <v>10</v>
      </c>
      <c r="E92" s="9" t="s">
        <v>11</v>
      </c>
      <c r="F92" s="5" t="s">
        <v>264</v>
      </c>
      <c r="G92" s="10" t="s">
        <v>265</v>
      </c>
    </row>
    <row r="93" ht="23" customHeight="1" spans="1:7">
      <c r="A93" s="3">
        <v>91</v>
      </c>
      <c r="B93" s="9" t="s">
        <v>266</v>
      </c>
      <c r="C93" s="9"/>
      <c r="D93" s="9" t="s">
        <v>15</v>
      </c>
      <c r="E93" s="9" t="s">
        <v>16</v>
      </c>
      <c r="F93" s="5" t="s">
        <v>267</v>
      </c>
      <c r="G93" s="10" t="s">
        <v>268</v>
      </c>
    </row>
    <row r="94" ht="23" customHeight="1" spans="1:7">
      <c r="A94" s="3">
        <v>92</v>
      </c>
      <c r="B94" s="9" t="s">
        <v>269</v>
      </c>
      <c r="C94" s="9"/>
      <c r="D94" s="9" t="s">
        <v>15</v>
      </c>
      <c r="E94" s="9" t="s">
        <v>16</v>
      </c>
      <c r="F94" s="5" t="s">
        <v>270</v>
      </c>
      <c r="G94" s="10" t="s">
        <v>271</v>
      </c>
    </row>
    <row r="95" ht="23" customHeight="1" spans="1:7">
      <c r="A95" s="3">
        <v>93</v>
      </c>
      <c r="B95" s="9" t="s">
        <v>272</v>
      </c>
      <c r="C95" s="9"/>
      <c r="D95" s="9" t="s">
        <v>15</v>
      </c>
      <c r="E95" s="9" t="s">
        <v>16</v>
      </c>
      <c r="F95" s="5" t="s">
        <v>273</v>
      </c>
      <c r="G95" s="10" t="s">
        <v>274</v>
      </c>
    </row>
    <row r="96" ht="23" customHeight="1" spans="1:7">
      <c r="A96" s="3">
        <v>94</v>
      </c>
      <c r="B96" s="9" t="s">
        <v>275</v>
      </c>
      <c r="C96" s="9"/>
      <c r="D96" s="9" t="s">
        <v>10</v>
      </c>
      <c r="E96" s="9" t="s">
        <v>11</v>
      </c>
      <c r="F96" s="5" t="s">
        <v>270</v>
      </c>
      <c r="G96" s="10" t="s">
        <v>276</v>
      </c>
    </row>
    <row r="97" ht="23" customHeight="1" spans="1:7">
      <c r="A97" s="3">
        <v>95</v>
      </c>
      <c r="B97" s="9" t="s">
        <v>277</v>
      </c>
      <c r="C97" s="9"/>
      <c r="D97" s="9" t="s">
        <v>15</v>
      </c>
      <c r="E97" s="9" t="s">
        <v>16</v>
      </c>
      <c r="F97" s="7" t="s">
        <v>278</v>
      </c>
      <c r="G97" s="10" t="s">
        <v>279</v>
      </c>
    </row>
    <row r="98" ht="23" customHeight="1" spans="1:7">
      <c r="A98" s="3">
        <v>96</v>
      </c>
      <c r="B98" s="9" t="s">
        <v>280</v>
      </c>
      <c r="C98" s="9"/>
      <c r="D98" s="9" t="s">
        <v>10</v>
      </c>
      <c r="E98" s="9" t="s">
        <v>11</v>
      </c>
      <c r="F98" s="5" t="s">
        <v>281</v>
      </c>
      <c r="G98" s="10" t="s">
        <v>282</v>
      </c>
    </row>
    <row r="99" ht="23" customHeight="1" spans="1:7">
      <c r="A99" s="3">
        <v>97</v>
      </c>
      <c r="B99" s="9" t="s">
        <v>283</v>
      </c>
      <c r="C99" s="9"/>
      <c r="D99" s="9" t="s">
        <v>10</v>
      </c>
      <c r="E99" s="9" t="s">
        <v>11</v>
      </c>
      <c r="F99" s="5" t="s">
        <v>284</v>
      </c>
      <c r="G99" s="10" t="s">
        <v>285</v>
      </c>
    </row>
    <row r="100" ht="23" customHeight="1" spans="1:7">
      <c r="A100" s="3">
        <v>98</v>
      </c>
      <c r="B100" s="9" t="s">
        <v>286</v>
      </c>
      <c r="C100" s="9"/>
      <c r="D100" s="9" t="s">
        <v>15</v>
      </c>
      <c r="E100" s="9" t="s">
        <v>16</v>
      </c>
      <c r="F100" s="5" t="s">
        <v>287</v>
      </c>
      <c r="G100" s="10" t="s">
        <v>288</v>
      </c>
    </row>
    <row r="101" ht="23" customHeight="1" spans="1:7">
      <c r="A101" s="3">
        <v>99</v>
      </c>
      <c r="B101" s="9" t="s">
        <v>289</v>
      </c>
      <c r="C101" s="9"/>
      <c r="D101" s="9" t="s">
        <v>15</v>
      </c>
      <c r="E101" s="9" t="s">
        <v>16</v>
      </c>
      <c r="F101" s="5" t="s">
        <v>290</v>
      </c>
      <c r="G101" s="10" t="s">
        <v>291</v>
      </c>
    </row>
    <row r="102" ht="23" customHeight="1" spans="1:7">
      <c r="A102" s="3">
        <v>100</v>
      </c>
      <c r="B102" s="9" t="s">
        <v>292</v>
      </c>
      <c r="C102" s="9"/>
      <c r="D102" s="9" t="s">
        <v>15</v>
      </c>
      <c r="E102" s="9" t="s">
        <v>16</v>
      </c>
      <c r="F102" s="5" t="s">
        <v>293</v>
      </c>
      <c r="G102" s="10" t="s">
        <v>294</v>
      </c>
    </row>
    <row r="103" ht="23" customHeight="1" spans="1:7">
      <c r="A103" s="3">
        <v>101</v>
      </c>
      <c r="B103" s="9" t="s">
        <v>295</v>
      </c>
      <c r="C103" s="9"/>
      <c r="D103" s="9" t="s">
        <v>15</v>
      </c>
      <c r="E103" s="9" t="s">
        <v>16</v>
      </c>
      <c r="F103" s="5" t="s">
        <v>296</v>
      </c>
      <c r="G103" s="10" t="s">
        <v>297</v>
      </c>
    </row>
    <row r="104" ht="23" customHeight="1" spans="1:7">
      <c r="A104" s="3">
        <v>102</v>
      </c>
      <c r="B104" s="9" t="s">
        <v>298</v>
      </c>
      <c r="C104" s="9"/>
      <c r="D104" s="9" t="s">
        <v>15</v>
      </c>
      <c r="E104" s="9" t="s">
        <v>16</v>
      </c>
      <c r="F104" s="5" t="s">
        <v>258</v>
      </c>
      <c r="G104" s="10" t="s">
        <v>299</v>
      </c>
    </row>
    <row r="105" ht="23" customHeight="1" spans="1:7">
      <c r="A105" s="3">
        <v>103</v>
      </c>
      <c r="B105" s="9" t="s">
        <v>300</v>
      </c>
      <c r="C105" s="9" t="s">
        <v>301</v>
      </c>
      <c r="D105" s="9" t="s">
        <v>68</v>
      </c>
      <c r="E105" s="9" t="s">
        <v>16</v>
      </c>
      <c r="F105" s="5" t="s">
        <v>302</v>
      </c>
      <c r="G105" s="10" t="s">
        <v>303</v>
      </c>
    </row>
    <row r="106" ht="23" customHeight="1" spans="1:7">
      <c r="A106" s="3">
        <v>104</v>
      </c>
      <c r="B106" s="9" t="s">
        <v>304</v>
      </c>
      <c r="C106" s="9"/>
      <c r="D106" s="9" t="s">
        <v>15</v>
      </c>
      <c r="E106" s="9" t="s">
        <v>16</v>
      </c>
      <c r="F106" s="5" t="s">
        <v>305</v>
      </c>
      <c r="G106" s="10" t="s">
        <v>306</v>
      </c>
    </row>
    <row r="107" ht="23" customHeight="1" spans="1:7">
      <c r="A107" s="3">
        <v>105</v>
      </c>
      <c r="B107" s="9" t="s">
        <v>307</v>
      </c>
      <c r="C107" s="9"/>
      <c r="D107" s="9" t="s">
        <v>15</v>
      </c>
      <c r="E107" s="9" t="s">
        <v>16</v>
      </c>
      <c r="F107" s="5" t="s">
        <v>308</v>
      </c>
      <c r="G107" s="10" t="s">
        <v>309</v>
      </c>
    </row>
    <row r="108" ht="23" customHeight="1" spans="1:7">
      <c r="A108" s="3">
        <v>106</v>
      </c>
      <c r="B108" s="9" t="s">
        <v>310</v>
      </c>
      <c r="C108" s="9"/>
      <c r="D108" s="9" t="s">
        <v>15</v>
      </c>
      <c r="E108" s="9" t="s">
        <v>16</v>
      </c>
      <c r="F108" s="5" t="s">
        <v>264</v>
      </c>
      <c r="G108" s="10" t="s">
        <v>311</v>
      </c>
    </row>
    <row r="109" ht="23" customHeight="1" spans="1:7">
      <c r="A109" s="3">
        <v>107</v>
      </c>
      <c r="B109" s="9" t="s">
        <v>312</v>
      </c>
      <c r="C109" s="9"/>
      <c r="D109" s="9" t="s">
        <v>15</v>
      </c>
      <c r="E109" s="9" t="s">
        <v>16</v>
      </c>
      <c r="F109" s="5" t="s">
        <v>264</v>
      </c>
      <c r="G109" s="10" t="s">
        <v>313</v>
      </c>
    </row>
    <row r="110" ht="23" customHeight="1" spans="1:7">
      <c r="A110" s="3">
        <v>108</v>
      </c>
      <c r="B110" s="9" t="s">
        <v>314</v>
      </c>
      <c r="C110" s="9"/>
      <c r="D110" s="9" t="s">
        <v>15</v>
      </c>
      <c r="E110" s="9" t="s">
        <v>16</v>
      </c>
      <c r="F110" s="5" t="s">
        <v>315</v>
      </c>
      <c r="G110" s="10" t="s">
        <v>316</v>
      </c>
    </row>
    <row r="111" ht="23" customHeight="1" spans="1:7">
      <c r="A111" s="3">
        <v>109</v>
      </c>
      <c r="B111" s="9" t="s">
        <v>317</v>
      </c>
      <c r="C111" s="9"/>
      <c r="D111" s="9" t="s">
        <v>10</v>
      </c>
      <c r="E111" s="9" t="s">
        <v>11</v>
      </c>
      <c r="F111" s="5" t="s">
        <v>318</v>
      </c>
      <c r="G111" s="10" t="s">
        <v>319</v>
      </c>
    </row>
    <row r="112" ht="23" customHeight="1" spans="1:7">
      <c r="A112" s="3">
        <v>110</v>
      </c>
      <c r="B112" s="9" t="s">
        <v>320</v>
      </c>
      <c r="C112" s="9"/>
      <c r="D112" s="9" t="s">
        <v>15</v>
      </c>
      <c r="E112" s="9" t="s">
        <v>16</v>
      </c>
      <c r="F112" s="5" t="s">
        <v>321</v>
      </c>
      <c r="G112" s="10" t="s">
        <v>322</v>
      </c>
    </row>
    <row r="113" ht="23" customHeight="1" spans="1:7">
      <c r="A113" s="3">
        <v>111</v>
      </c>
      <c r="B113" s="9" t="s">
        <v>323</v>
      </c>
      <c r="C113" s="9" t="s">
        <v>324</v>
      </c>
      <c r="D113" s="9" t="s">
        <v>78</v>
      </c>
      <c r="E113" s="9" t="s">
        <v>16</v>
      </c>
      <c r="F113" s="5" t="s">
        <v>325</v>
      </c>
      <c r="G113" s="10" t="s">
        <v>326</v>
      </c>
    </row>
    <row r="114" ht="23" customHeight="1" spans="1:7">
      <c r="A114" s="3">
        <v>112</v>
      </c>
      <c r="B114" s="9" t="s">
        <v>327</v>
      </c>
      <c r="C114" s="9"/>
      <c r="D114" s="9" t="s">
        <v>15</v>
      </c>
      <c r="E114" s="9" t="s">
        <v>16</v>
      </c>
      <c r="F114" s="5" t="s">
        <v>328</v>
      </c>
      <c r="G114" s="10" t="s">
        <v>329</v>
      </c>
    </row>
    <row r="115" ht="23" customHeight="1" spans="1:7">
      <c r="A115" s="3">
        <v>113</v>
      </c>
      <c r="B115" s="9" t="s">
        <v>330</v>
      </c>
      <c r="C115" s="9"/>
      <c r="D115" s="9" t="s">
        <v>15</v>
      </c>
      <c r="E115" s="9" t="s">
        <v>16</v>
      </c>
      <c r="F115" s="5" t="s">
        <v>236</v>
      </c>
      <c r="G115" s="10" t="s">
        <v>331</v>
      </c>
    </row>
    <row r="116" ht="23" customHeight="1" spans="1:7">
      <c r="A116" s="3">
        <v>114</v>
      </c>
      <c r="B116" s="9" t="s">
        <v>332</v>
      </c>
      <c r="C116" s="9"/>
      <c r="D116" s="9" t="s">
        <v>15</v>
      </c>
      <c r="E116" s="9" t="s">
        <v>16</v>
      </c>
      <c r="F116" s="11" t="s">
        <v>290</v>
      </c>
      <c r="G116" s="10" t="s">
        <v>333</v>
      </c>
    </row>
    <row r="117" ht="23" customHeight="1" spans="1:7">
      <c r="A117" s="3">
        <v>115</v>
      </c>
      <c r="B117" s="9" t="s">
        <v>334</v>
      </c>
      <c r="C117" s="9"/>
      <c r="D117" s="9" t="s">
        <v>15</v>
      </c>
      <c r="E117" s="9" t="s">
        <v>16</v>
      </c>
      <c r="F117" s="5" t="s">
        <v>221</v>
      </c>
      <c r="G117" s="10" t="s">
        <v>335</v>
      </c>
    </row>
    <row r="118" ht="23" customHeight="1" spans="1:7">
      <c r="A118" s="3">
        <v>116</v>
      </c>
      <c r="B118" s="9" t="s">
        <v>336</v>
      </c>
      <c r="C118" s="9"/>
      <c r="D118" s="9" t="s">
        <v>15</v>
      </c>
      <c r="E118" s="9" t="s">
        <v>16</v>
      </c>
      <c r="F118" s="5" t="s">
        <v>337</v>
      </c>
      <c r="G118" s="10" t="s">
        <v>338</v>
      </c>
    </row>
    <row r="119" ht="23" customHeight="1" spans="1:7">
      <c r="A119" s="3">
        <v>117</v>
      </c>
      <c r="B119" s="9" t="s">
        <v>339</v>
      </c>
      <c r="C119" s="9"/>
      <c r="D119" s="9" t="s">
        <v>15</v>
      </c>
      <c r="E119" s="9" t="s">
        <v>16</v>
      </c>
      <c r="F119" s="5" t="s">
        <v>340</v>
      </c>
      <c r="G119" s="10" t="s">
        <v>341</v>
      </c>
    </row>
    <row r="120" ht="23" customHeight="1" spans="1:7">
      <c r="A120" s="3">
        <v>118</v>
      </c>
      <c r="B120" s="9" t="s">
        <v>342</v>
      </c>
      <c r="C120" s="9"/>
      <c r="D120" s="9" t="s">
        <v>10</v>
      </c>
      <c r="E120" s="9" t="s">
        <v>11</v>
      </c>
      <c r="F120" s="5" t="s">
        <v>343</v>
      </c>
      <c r="G120" s="10" t="s">
        <v>344</v>
      </c>
    </row>
    <row r="121" ht="23" customHeight="1" spans="1:7">
      <c r="A121" s="3">
        <v>119</v>
      </c>
      <c r="B121" s="9" t="s">
        <v>345</v>
      </c>
      <c r="C121" s="9"/>
      <c r="D121" s="9" t="s">
        <v>15</v>
      </c>
      <c r="E121" s="9" t="s">
        <v>16</v>
      </c>
      <c r="F121" s="5" t="s">
        <v>233</v>
      </c>
      <c r="G121" s="10" t="s">
        <v>346</v>
      </c>
    </row>
    <row r="122" ht="23" customHeight="1" spans="1:7">
      <c r="A122" s="3">
        <v>120</v>
      </c>
      <c r="B122" s="9" t="s">
        <v>347</v>
      </c>
      <c r="C122" s="12" t="s">
        <v>348</v>
      </c>
      <c r="D122" s="9" t="s">
        <v>68</v>
      </c>
      <c r="E122" s="9" t="s">
        <v>16</v>
      </c>
      <c r="F122" s="5" t="s">
        <v>349</v>
      </c>
      <c r="G122" s="10" t="s">
        <v>350</v>
      </c>
    </row>
    <row r="123" ht="23" customHeight="1" spans="1:7">
      <c r="A123" s="3">
        <v>121</v>
      </c>
      <c r="B123" s="9" t="s">
        <v>351</v>
      </c>
      <c r="C123" s="9"/>
      <c r="D123" s="9" t="s">
        <v>15</v>
      </c>
      <c r="E123" s="9" t="s">
        <v>16</v>
      </c>
      <c r="F123" s="7" t="s">
        <v>249</v>
      </c>
      <c r="G123" s="10" t="s">
        <v>352</v>
      </c>
    </row>
    <row r="124" ht="23" customHeight="1" spans="1:7">
      <c r="A124" s="3">
        <v>122</v>
      </c>
      <c r="B124" s="9" t="s">
        <v>353</v>
      </c>
      <c r="C124" s="9"/>
      <c r="D124" s="9" t="s">
        <v>10</v>
      </c>
      <c r="E124" s="9" t="s">
        <v>11</v>
      </c>
      <c r="F124" s="5" t="s">
        <v>354</v>
      </c>
      <c r="G124" s="10" t="s">
        <v>355</v>
      </c>
    </row>
    <row r="125" ht="23" customHeight="1" spans="1:7">
      <c r="A125" s="3">
        <v>123</v>
      </c>
      <c r="B125" s="9" t="s">
        <v>356</v>
      </c>
      <c r="C125" s="9"/>
      <c r="D125" s="9" t="s">
        <v>15</v>
      </c>
      <c r="E125" s="9" t="s">
        <v>16</v>
      </c>
      <c r="F125" s="5" t="s">
        <v>357</v>
      </c>
      <c r="G125" s="10" t="s">
        <v>358</v>
      </c>
    </row>
    <row r="126" ht="23" customHeight="1" spans="1:7">
      <c r="A126" s="3">
        <v>124</v>
      </c>
      <c r="B126" s="9" t="s">
        <v>359</v>
      </c>
      <c r="C126" s="9"/>
      <c r="D126" s="9" t="s">
        <v>10</v>
      </c>
      <c r="E126" s="9" t="s">
        <v>11</v>
      </c>
      <c r="F126" s="5" t="s">
        <v>236</v>
      </c>
      <c r="G126" s="10" t="s">
        <v>360</v>
      </c>
    </row>
    <row r="127" ht="23" customHeight="1" spans="1:7">
      <c r="A127" s="3">
        <v>125</v>
      </c>
      <c r="B127" s="9" t="s">
        <v>361</v>
      </c>
      <c r="C127" s="9"/>
      <c r="D127" s="9" t="s">
        <v>10</v>
      </c>
      <c r="E127" s="9" t="s">
        <v>11</v>
      </c>
      <c r="F127" s="5" t="s">
        <v>284</v>
      </c>
      <c r="G127" s="10" t="s">
        <v>362</v>
      </c>
    </row>
    <row r="128" ht="23" customHeight="1" spans="1:7">
      <c r="A128" s="3">
        <v>126</v>
      </c>
      <c r="B128" s="9" t="s">
        <v>363</v>
      </c>
      <c r="C128" s="9" t="s">
        <v>364</v>
      </c>
      <c r="D128" s="9" t="s">
        <v>78</v>
      </c>
      <c r="E128" s="9" t="s">
        <v>16</v>
      </c>
      <c r="F128" s="5" t="s">
        <v>365</v>
      </c>
      <c r="G128" s="10" t="s">
        <v>366</v>
      </c>
    </row>
    <row r="129" ht="23" customHeight="1" spans="1:7">
      <c r="A129" s="3">
        <v>127</v>
      </c>
      <c r="B129" s="9" t="s">
        <v>367</v>
      </c>
      <c r="C129" s="9"/>
      <c r="D129" s="9" t="s">
        <v>15</v>
      </c>
      <c r="E129" s="9" t="s">
        <v>16</v>
      </c>
      <c r="F129" s="5" t="s">
        <v>368</v>
      </c>
      <c r="G129" s="10" t="s">
        <v>369</v>
      </c>
    </row>
    <row r="130" ht="23" customHeight="1" spans="1:7">
      <c r="A130" s="3">
        <v>128</v>
      </c>
      <c r="B130" s="9" t="s">
        <v>370</v>
      </c>
      <c r="C130" s="9"/>
      <c r="D130" s="9" t="s">
        <v>10</v>
      </c>
      <c r="E130" s="9" t="s">
        <v>11</v>
      </c>
      <c r="F130" s="5" t="s">
        <v>371</v>
      </c>
      <c r="G130" s="10" t="s">
        <v>372</v>
      </c>
    </row>
    <row r="131" ht="23" customHeight="1" spans="1:7">
      <c r="A131" s="3">
        <v>129</v>
      </c>
      <c r="B131" s="9" t="s">
        <v>373</v>
      </c>
      <c r="C131" s="9"/>
      <c r="D131" s="9" t="s">
        <v>15</v>
      </c>
      <c r="E131" s="9" t="s">
        <v>16</v>
      </c>
      <c r="F131" s="5" t="s">
        <v>264</v>
      </c>
      <c r="G131" s="10" t="s">
        <v>374</v>
      </c>
    </row>
    <row r="132" ht="23" customHeight="1" spans="1:7">
      <c r="A132" s="3">
        <v>130</v>
      </c>
      <c r="B132" s="9" t="s">
        <v>375</v>
      </c>
      <c r="C132" s="9"/>
      <c r="D132" s="9" t="s">
        <v>15</v>
      </c>
      <c r="E132" s="9" t="s">
        <v>16</v>
      </c>
      <c r="F132" s="5" t="s">
        <v>270</v>
      </c>
      <c r="G132" s="10" t="s">
        <v>376</v>
      </c>
    </row>
    <row r="133" ht="23" customHeight="1" spans="1:7">
      <c r="A133" s="3">
        <v>131</v>
      </c>
      <c r="B133" s="9" t="s">
        <v>377</v>
      </c>
      <c r="C133" s="9"/>
      <c r="D133" s="9" t="s">
        <v>15</v>
      </c>
      <c r="E133" s="9" t="s">
        <v>16</v>
      </c>
      <c r="F133" s="5" t="s">
        <v>378</v>
      </c>
      <c r="G133" s="10" t="s">
        <v>379</v>
      </c>
    </row>
    <row r="134" ht="23" customHeight="1" spans="1:7">
      <c r="A134" s="3">
        <v>132</v>
      </c>
      <c r="B134" s="9" t="s">
        <v>380</v>
      </c>
      <c r="C134" s="9"/>
      <c r="D134" s="9" t="s">
        <v>10</v>
      </c>
      <c r="E134" s="9" t="s">
        <v>11</v>
      </c>
      <c r="F134" s="5" t="s">
        <v>308</v>
      </c>
      <c r="G134" s="10" t="s">
        <v>381</v>
      </c>
    </row>
    <row r="135" ht="23" customHeight="1" spans="1:7">
      <c r="A135" s="3">
        <v>133</v>
      </c>
      <c r="B135" s="9" t="s">
        <v>382</v>
      </c>
      <c r="C135" s="9"/>
      <c r="D135" s="9" t="s">
        <v>15</v>
      </c>
      <c r="E135" s="9" t="s">
        <v>16</v>
      </c>
      <c r="F135" s="5" t="s">
        <v>383</v>
      </c>
      <c r="G135" s="10" t="s">
        <v>384</v>
      </c>
    </row>
    <row r="136" ht="23" customHeight="1" spans="1:7">
      <c r="A136" s="3">
        <v>134</v>
      </c>
      <c r="B136" s="9" t="s">
        <v>385</v>
      </c>
      <c r="C136" s="9"/>
      <c r="D136" s="9" t="s">
        <v>10</v>
      </c>
      <c r="E136" s="9" t="s">
        <v>11</v>
      </c>
      <c r="F136" s="5" t="s">
        <v>386</v>
      </c>
      <c r="G136" s="10" t="s">
        <v>387</v>
      </c>
    </row>
    <row r="137" ht="23" customHeight="1" spans="1:7">
      <c r="A137" s="3">
        <v>135</v>
      </c>
      <c r="B137" s="9" t="s">
        <v>388</v>
      </c>
      <c r="C137" s="9"/>
      <c r="D137" s="9" t="s">
        <v>15</v>
      </c>
      <c r="E137" s="9" t="s">
        <v>16</v>
      </c>
      <c r="F137" s="7" t="s">
        <v>249</v>
      </c>
      <c r="G137" s="10" t="s">
        <v>389</v>
      </c>
    </row>
    <row r="138" ht="23" customHeight="1" spans="1:7">
      <c r="A138" s="3">
        <v>136</v>
      </c>
      <c r="B138" s="9" t="s">
        <v>390</v>
      </c>
      <c r="C138" s="9"/>
      <c r="D138" s="9" t="s">
        <v>10</v>
      </c>
      <c r="E138" s="9" t="s">
        <v>11</v>
      </c>
      <c r="F138" s="5" t="s">
        <v>261</v>
      </c>
      <c r="G138" s="10" t="s">
        <v>391</v>
      </c>
    </row>
    <row r="139" ht="23" customHeight="1" spans="1:7">
      <c r="A139" s="3">
        <v>137</v>
      </c>
      <c r="B139" s="9" t="s">
        <v>392</v>
      </c>
      <c r="C139" s="9"/>
      <c r="D139" s="9" t="s">
        <v>15</v>
      </c>
      <c r="E139" s="9" t="s">
        <v>16</v>
      </c>
      <c r="F139" s="7" t="s">
        <v>393</v>
      </c>
      <c r="G139" s="10" t="s">
        <v>394</v>
      </c>
    </row>
    <row r="140" ht="23" customHeight="1" spans="1:7">
      <c r="A140" s="3">
        <v>138</v>
      </c>
      <c r="B140" s="9" t="s">
        <v>395</v>
      </c>
      <c r="C140" s="9"/>
      <c r="D140" s="9" t="s">
        <v>15</v>
      </c>
      <c r="E140" s="9" t="s">
        <v>16</v>
      </c>
      <c r="F140" s="5" t="s">
        <v>396</v>
      </c>
      <c r="G140" s="10" t="s">
        <v>394</v>
      </c>
    </row>
    <row r="141" ht="23" customHeight="1" spans="1:7">
      <c r="A141" s="3">
        <v>139</v>
      </c>
      <c r="B141" s="9" t="s">
        <v>397</v>
      </c>
      <c r="C141" s="9"/>
      <c r="D141" s="9" t="s">
        <v>15</v>
      </c>
      <c r="E141" s="9" t="s">
        <v>16</v>
      </c>
      <c r="F141" s="5" t="s">
        <v>398</v>
      </c>
      <c r="G141" s="10" t="s">
        <v>399</v>
      </c>
    </row>
    <row r="142" ht="23" customHeight="1" spans="1:7">
      <c r="A142" s="3">
        <v>140</v>
      </c>
      <c r="B142" s="9" t="s">
        <v>400</v>
      </c>
      <c r="C142" s="9"/>
      <c r="D142" s="9" t="s">
        <v>15</v>
      </c>
      <c r="E142" s="9" t="s">
        <v>16</v>
      </c>
      <c r="F142" s="5" t="s">
        <v>401</v>
      </c>
      <c r="G142" s="10" t="s">
        <v>402</v>
      </c>
    </row>
    <row r="143" ht="23" customHeight="1" spans="1:7">
      <c r="A143" s="3">
        <v>141</v>
      </c>
      <c r="B143" s="9" t="s">
        <v>403</v>
      </c>
      <c r="C143" s="9"/>
      <c r="D143" s="9" t="s">
        <v>15</v>
      </c>
      <c r="E143" s="9" t="s">
        <v>16</v>
      </c>
      <c r="F143" s="5" t="s">
        <v>404</v>
      </c>
      <c r="G143" s="10" t="s">
        <v>405</v>
      </c>
    </row>
    <row r="144" ht="23" customHeight="1" spans="1:7">
      <c r="A144" s="3">
        <v>142</v>
      </c>
      <c r="B144" s="9" t="s">
        <v>406</v>
      </c>
      <c r="C144" s="9"/>
      <c r="D144" s="9" t="s">
        <v>15</v>
      </c>
      <c r="E144" s="9" t="s">
        <v>16</v>
      </c>
      <c r="F144" s="5" t="s">
        <v>407</v>
      </c>
      <c r="G144" s="10" t="s">
        <v>408</v>
      </c>
    </row>
    <row r="145" ht="23" customHeight="1" spans="1:7">
      <c r="A145" s="3">
        <v>143</v>
      </c>
      <c r="B145" s="9" t="s">
        <v>409</v>
      </c>
      <c r="C145" s="9"/>
      <c r="D145" s="9" t="s">
        <v>15</v>
      </c>
      <c r="E145" s="9" t="s">
        <v>16</v>
      </c>
      <c r="F145" s="5" t="s">
        <v>410</v>
      </c>
      <c r="G145" s="10" t="s">
        <v>411</v>
      </c>
    </row>
    <row r="146" ht="23" customHeight="1" spans="1:7">
      <c r="A146" s="3">
        <v>144</v>
      </c>
      <c r="B146" s="9" t="s">
        <v>412</v>
      </c>
      <c r="C146" s="9"/>
      <c r="D146" s="9" t="s">
        <v>15</v>
      </c>
      <c r="E146" s="9" t="s">
        <v>16</v>
      </c>
      <c r="F146" s="5" t="s">
        <v>243</v>
      </c>
      <c r="G146" s="10" t="s">
        <v>190</v>
      </c>
    </row>
    <row r="147" ht="23" customHeight="1" spans="1:7">
      <c r="A147" s="3">
        <v>145</v>
      </c>
      <c r="B147" s="9" t="s">
        <v>413</v>
      </c>
      <c r="C147" s="9"/>
      <c r="D147" s="9" t="s">
        <v>10</v>
      </c>
      <c r="E147" s="9" t="s">
        <v>11</v>
      </c>
      <c r="F147" s="5" t="s">
        <v>414</v>
      </c>
      <c r="G147" s="10" t="s">
        <v>415</v>
      </c>
    </row>
    <row r="148" ht="23" customHeight="1" spans="1:7">
      <c r="A148" s="3">
        <v>146</v>
      </c>
      <c r="B148" s="9" t="s">
        <v>416</v>
      </c>
      <c r="C148" s="9"/>
      <c r="D148" s="9" t="s">
        <v>15</v>
      </c>
      <c r="E148" s="9" t="s">
        <v>16</v>
      </c>
      <c r="F148" s="5" t="s">
        <v>252</v>
      </c>
      <c r="G148" s="10" t="s">
        <v>417</v>
      </c>
    </row>
    <row r="149" ht="23" customHeight="1" spans="1:7">
      <c r="A149" s="3">
        <v>147</v>
      </c>
      <c r="B149" s="9" t="s">
        <v>418</v>
      </c>
      <c r="C149" s="9"/>
      <c r="D149" s="9" t="s">
        <v>10</v>
      </c>
      <c r="E149" s="9" t="s">
        <v>11</v>
      </c>
      <c r="F149" s="7" t="s">
        <v>386</v>
      </c>
      <c r="G149" s="10" t="s">
        <v>419</v>
      </c>
    </row>
    <row r="150" ht="23" customHeight="1" spans="1:7">
      <c r="A150" s="3">
        <v>148</v>
      </c>
      <c r="B150" s="9" t="s">
        <v>420</v>
      </c>
      <c r="C150" s="9"/>
      <c r="D150" s="9" t="s">
        <v>15</v>
      </c>
      <c r="E150" s="9" t="s">
        <v>16</v>
      </c>
      <c r="F150" s="5" t="s">
        <v>421</v>
      </c>
      <c r="G150" s="10" t="s">
        <v>422</v>
      </c>
    </row>
    <row r="151" ht="23" customHeight="1" spans="1:7">
      <c r="A151" s="3">
        <v>149</v>
      </c>
      <c r="B151" s="9" t="s">
        <v>423</v>
      </c>
      <c r="C151" s="9" t="s">
        <v>324</v>
      </c>
      <c r="D151" s="9" t="s">
        <v>78</v>
      </c>
      <c r="E151" s="9" t="s">
        <v>16</v>
      </c>
      <c r="F151" s="7" t="s">
        <v>424</v>
      </c>
      <c r="G151" s="10" t="s">
        <v>425</v>
      </c>
    </row>
    <row r="152" ht="23" customHeight="1" spans="1:7">
      <c r="A152" s="3">
        <v>150</v>
      </c>
      <c r="B152" s="9" t="s">
        <v>426</v>
      </c>
      <c r="C152" s="9"/>
      <c r="D152" s="9" t="s">
        <v>15</v>
      </c>
      <c r="E152" s="9" t="s">
        <v>16</v>
      </c>
      <c r="F152" s="5" t="s">
        <v>427</v>
      </c>
      <c r="G152" s="10" t="s">
        <v>428</v>
      </c>
    </row>
    <row r="153" ht="23" customHeight="1" spans="1:7">
      <c r="A153" s="3">
        <v>151</v>
      </c>
      <c r="B153" s="9" t="s">
        <v>429</v>
      </c>
      <c r="C153" s="9"/>
      <c r="D153" s="9" t="s">
        <v>10</v>
      </c>
      <c r="E153" s="9" t="s">
        <v>11</v>
      </c>
      <c r="F153" s="5" t="s">
        <v>258</v>
      </c>
      <c r="G153" s="10" t="s">
        <v>430</v>
      </c>
    </row>
    <row r="154" ht="23" customHeight="1" spans="1:7">
      <c r="A154" s="3">
        <v>152</v>
      </c>
      <c r="B154" s="9" t="s">
        <v>431</v>
      </c>
      <c r="C154" s="9"/>
      <c r="D154" s="9" t="s">
        <v>15</v>
      </c>
      <c r="E154" s="9" t="s">
        <v>16</v>
      </c>
      <c r="F154" s="5" t="s">
        <v>318</v>
      </c>
      <c r="G154" s="10" t="s">
        <v>432</v>
      </c>
    </row>
    <row r="155" ht="23" customHeight="1" spans="1:7">
      <c r="A155" s="3">
        <v>153</v>
      </c>
      <c r="B155" s="9" t="s">
        <v>433</v>
      </c>
      <c r="C155" s="9"/>
      <c r="D155" s="9" t="s">
        <v>15</v>
      </c>
      <c r="E155" s="9" t="s">
        <v>16</v>
      </c>
      <c r="F155" s="5" t="s">
        <v>434</v>
      </c>
      <c r="G155" s="10" t="s">
        <v>435</v>
      </c>
    </row>
    <row r="156" ht="23" customHeight="1" spans="1:7">
      <c r="A156" s="3">
        <v>154</v>
      </c>
      <c r="B156" s="9" t="s">
        <v>436</v>
      </c>
      <c r="C156" s="9"/>
      <c r="D156" s="9" t="s">
        <v>15</v>
      </c>
      <c r="E156" s="9" t="s">
        <v>16</v>
      </c>
      <c r="F156" s="7" t="s">
        <v>437</v>
      </c>
      <c r="G156" s="10" t="s">
        <v>438</v>
      </c>
    </row>
    <row r="157" ht="23" customHeight="1" spans="1:7">
      <c r="A157" s="3">
        <v>155</v>
      </c>
      <c r="B157" s="9" t="s">
        <v>439</v>
      </c>
      <c r="C157" s="9"/>
      <c r="D157" s="9" t="s">
        <v>15</v>
      </c>
      <c r="E157" s="9" t="s">
        <v>16</v>
      </c>
      <c r="F157" s="7" t="s">
        <v>284</v>
      </c>
      <c r="G157" s="10" t="s">
        <v>440</v>
      </c>
    </row>
    <row r="158" ht="23" customHeight="1" spans="1:7">
      <c r="A158" s="3">
        <v>156</v>
      </c>
      <c r="B158" s="9" t="s">
        <v>441</v>
      </c>
      <c r="C158" s="9"/>
      <c r="D158" s="9" t="s">
        <v>15</v>
      </c>
      <c r="E158" s="9" t="s">
        <v>16</v>
      </c>
      <c r="F158" s="5" t="s">
        <v>442</v>
      </c>
      <c r="G158" s="10" t="s">
        <v>443</v>
      </c>
    </row>
    <row r="159" ht="23" customHeight="1" spans="1:7">
      <c r="A159" s="3">
        <v>157</v>
      </c>
      <c r="B159" s="9" t="s">
        <v>444</v>
      </c>
      <c r="C159" s="9"/>
      <c r="D159" s="9" t="s">
        <v>15</v>
      </c>
      <c r="E159" s="9" t="s">
        <v>16</v>
      </c>
      <c r="F159" s="5" t="s">
        <v>445</v>
      </c>
      <c r="G159" s="10" t="s">
        <v>446</v>
      </c>
    </row>
    <row r="160" ht="23" customHeight="1" spans="1:7">
      <c r="A160" s="3">
        <v>158</v>
      </c>
      <c r="B160" s="9" t="s">
        <v>447</v>
      </c>
      <c r="C160" s="9"/>
      <c r="D160" s="9" t="s">
        <v>15</v>
      </c>
      <c r="E160" s="9" t="s">
        <v>16</v>
      </c>
      <c r="F160" s="5" t="s">
        <v>448</v>
      </c>
      <c r="G160" s="10" t="s">
        <v>449</v>
      </c>
    </row>
    <row r="161" ht="23" customHeight="1" spans="1:7">
      <c r="A161" s="3">
        <v>159</v>
      </c>
      <c r="B161" s="9" t="s">
        <v>450</v>
      </c>
      <c r="C161" s="9"/>
      <c r="D161" s="9" t="s">
        <v>10</v>
      </c>
      <c r="E161" s="9" t="s">
        <v>11</v>
      </c>
      <c r="F161" s="7" t="s">
        <v>398</v>
      </c>
      <c r="G161" s="10" t="s">
        <v>451</v>
      </c>
    </row>
    <row r="162" ht="23" customHeight="1" spans="1:7">
      <c r="A162" s="3">
        <v>160</v>
      </c>
      <c r="B162" s="9" t="s">
        <v>452</v>
      </c>
      <c r="C162" s="9"/>
      <c r="D162" s="9" t="s">
        <v>15</v>
      </c>
      <c r="E162" s="9" t="s">
        <v>16</v>
      </c>
      <c r="F162" s="5" t="s">
        <v>284</v>
      </c>
      <c r="G162" s="10" t="s">
        <v>453</v>
      </c>
    </row>
    <row r="163" ht="23" customHeight="1" spans="1:7">
      <c r="A163" s="3">
        <v>161</v>
      </c>
      <c r="B163" s="9" t="s">
        <v>454</v>
      </c>
      <c r="C163" s="9" t="s">
        <v>324</v>
      </c>
      <c r="D163" s="9" t="s">
        <v>78</v>
      </c>
      <c r="E163" s="9" t="s">
        <v>16</v>
      </c>
      <c r="F163" s="5" t="s">
        <v>455</v>
      </c>
      <c r="G163" s="10" t="s">
        <v>456</v>
      </c>
    </row>
    <row r="164" ht="23" customHeight="1" spans="1:7">
      <c r="A164" s="3">
        <v>162</v>
      </c>
      <c r="B164" s="9" t="s">
        <v>457</v>
      </c>
      <c r="C164" s="9"/>
      <c r="D164" s="9" t="s">
        <v>15</v>
      </c>
      <c r="E164" s="9" t="s">
        <v>16</v>
      </c>
      <c r="F164" s="5" t="s">
        <v>404</v>
      </c>
      <c r="G164" s="10" t="s">
        <v>458</v>
      </c>
    </row>
    <row r="165" ht="23" customHeight="1" spans="1:7">
      <c r="A165" s="3">
        <v>163</v>
      </c>
      <c r="B165" s="9" t="s">
        <v>459</v>
      </c>
      <c r="C165" s="9"/>
      <c r="D165" s="9" t="s">
        <v>15</v>
      </c>
      <c r="E165" s="9" t="s">
        <v>16</v>
      </c>
      <c r="F165" s="5" t="s">
        <v>460</v>
      </c>
      <c r="G165" s="10" t="s">
        <v>461</v>
      </c>
    </row>
    <row r="166" ht="23" customHeight="1" spans="1:7">
      <c r="A166" s="3">
        <v>164</v>
      </c>
      <c r="B166" s="9" t="s">
        <v>462</v>
      </c>
      <c r="C166" s="9"/>
      <c r="D166" s="9" t="s">
        <v>15</v>
      </c>
      <c r="E166" s="9" t="s">
        <v>16</v>
      </c>
      <c r="F166" s="5" t="s">
        <v>463</v>
      </c>
      <c r="G166" s="10" t="s">
        <v>464</v>
      </c>
    </row>
    <row r="167" ht="23" customHeight="1" spans="1:7">
      <c r="A167" s="3">
        <v>165</v>
      </c>
      <c r="B167" s="13" t="s">
        <v>465</v>
      </c>
      <c r="C167" s="14"/>
      <c r="D167" s="14" t="s">
        <v>10</v>
      </c>
      <c r="E167" s="14" t="s">
        <v>11</v>
      </c>
      <c r="F167" s="15" t="s">
        <v>264</v>
      </c>
      <c r="G167" s="16" t="s">
        <v>466</v>
      </c>
    </row>
    <row r="168" ht="23" customHeight="1" spans="1:7">
      <c r="A168" s="3">
        <v>166</v>
      </c>
      <c r="B168" s="13" t="s">
        <v>467</v>
      </c>
      <c r="C168" s="9" t="s">
        <v>324</v>
      </c>
      <c r="D168" s="14" t="s">
        <v>78</v>
      </c>
      <c r="E168" s="14" t="s">
        <v>16</v>
      </c>
      <c r="F168" s="15" t="s">
        <v>468</v>
      </c>
      <c r="G168" s="16" t="s">
        <v>469</v>
      </c>
    </row>
    <row r="169" ht="23" customHeight="1" spans="1:7">
      <c r="A169" s="3">
        <v>167</v>
      </c>
      <c r="B169" s="13" t="s">
        <v>470</v>
      </c>
      <c r="C169" s="9"/>
      <c r="D169" s="14" t="s">
        <v>15</v>
      </c>
      <c r="E169" s="14" t="s">
        <v>16</v>
      </c>
      <c r="F169" s="15" t="s">
        <v>258</v>
      </c>
      <c r="G169" s="16" t="s">
        <v>471</v>
      </c>
    </row>
    <row r="170" ht="23" customHeight="1" spans="1:7">
      <c r="A170" s="3">
        <v>168</v>
      </c>
      <c r="B170" s="4" t="s">
        <v>472</v>
      </c>
      <c r="C170" s="14"/>
      <c r="D170" s="14" t="s">
        <v>10</v>
      </c>
      <c r="E170" s="14" t="s">
        <v>11</v>
      </c>
      <c r="F170" s="5" t="s">
        <v>473</v>
      </c>
      <c r="G170" s="4" t="s">
        <v>474</v>
      </c>
    </row>
    <row r="171" ht="23" customHeight="1" spans="1:7">
      <c r="A171" s="3">
        <v>169</v>
      </c>
      <c r="B171" s="4" t="s">
        <v>475</v>
      </c>
      <c r="C171" s="14"/>
      <c r="D171" s="14" t="s">
        <v>10</v>
      </c>
      <c r="E171" s="14" t="s">
        <v>11</v>
      </c>
      <c r="F171" s="5" t="s">
        <v>398</v>
      </c>
      <c r="G171" s="17" t="s">
        <v>476</v>
      </c>
    </row>
    <row r="172" ht="23" customHeight="1" spans="1:7">
      <c r="A172" s="3">
        <v>170</v>
      </c>
      <c r="B172" s="9" t="s">
        <v>477</v>
      </c>
      <c r="C172" s="14"/>
      <c r="D172" s="14" t="s">
        <v>15</v>
      </c>
      <c r="E172" s="14" t="s">
        <v>16</v>
      </c>
      <c r="F172" s="11" t="s">
        <v>478</v>
      </c>
      <c r="G172" s="17" t="s">
        <v>479</v>
      </c>
    </row>
    <row r="173" ht="23" customHeight="1" spans="1:7">
      <c r="A173" s="3">
        <v>171</v>
      </c>
      <c r="B173" s="9" t="s">
        <v>480</v>
      </c>
      <c r="C173" s="14"/>
      <c r="D173" s="14" t="s">
        <v>10</v>
      </c>
      <c r="E173" s="14" t="s">
        <v>11</v>
      </c>
      <c r="F173" s="11" t="s">
        <v>308</v>
      </c>
      <c r="G173" s="17" t="s">
        <v>481</v>
      </c>
    </row>
    <row r="174" ht="23" customHeight="1" spans="1:7">
      <c r="A174" s="3">
        <v>172</v>
      </c>
      <c r="B174" s="9" t="s">
        <v>482</v>
      </c>
      <c r="C174" s="14"/>
      <c r="D174" s="14" t="s">
        <v>10</v>
      </c>
      <c r="E174" s="14" t="s">
        <v>11</v>
      </c>
      <c r="F174" s="11" t="s">
        <v>483</v>
      </c>
      <c r="G174" s="17" t="s">
        <v>484</v>
      </c>
    </row>
    <row r="175" ht="23" customHeight="1" spans="1:7">
      <c r="A175" s="3">
        <v>173</v>
      </c>
      <c r="B175" s="9" t="s">
        <v>485</v>
      </c>
      <c r="C175" s="14"/>
      <c r="D175" s="14" t="s">
        <v>15</v>
      </c>
      <c r="E175" s="14" t="s">
        <v>16</v>
      </c>
      <c r="F175" s="11" t="s">
        <v>284</v>
      </c>
      <c r="G175" s="17" t="s">
        <v>486</v>
      </c>
    </row>
    <row r="176" ht="23" customHeight="1" spans="1:7">
      <c r="A176" s="3">
        <v>174</v>
      </c>
      <c r="B176" s="9" t="s">
        <v>487</v>
      </c>
      <c r="C176" s="14"/>
      <c r="D176" s="14" t="s">
        <v>15</v>
      </c>
      <c r="E176" s="14" t="s">
        <v>16</v>
      </c>
      <c r="F176" s="11" t="s">
        <v>488</v>
      </c>
      <c r="G176" s="17" t="s">
        <v>489</v>
      </c>
    </row>
    <row r="177" ht="23" customHeight="1" spans="1:7">
      <c r="A177" s="3">
        <v>175</v>
      </c>
      <c r="B177" s="9" t="s">
        <v>490</v>
      </c>
      <c r="C177" s="14" t="s">
        <v>491</v>
      </c>
      <c r="D177" s="14" t="s">
        <v>78</v>
      </c>
      <c r="E177" s="14" t="s">
        <v>16</v>
      </c>
      <c r="F177" s="11" t="s">
        <v>492</v>
      </c>
      <c r="G177" s="17" t="s">
        <v>493</v>
      </c>
    </row>
    <row r="178" ht="23" customHeight="1" spans="1:7">
      <c r="A178" s="3">
        <v>176</v>
      </c>
      <c r="B178" s="9" t="s">
        <v>494</v>
      </c>
      <c r="C178" s="14"/>
      <c r="D178" s="14" t="s">
        <v>15</v>
      </c>
      <c r="E178" s="14" t="s">
        <v>16</v>
      </c>
      <c r="F178" s="11" t="s">
        <v>495</v>
      </c>
      <c r="G178" s="17" t="s">
        <v>496</v>
      </c>
    </row>
    <row r="179" ht="23" customHeight="1" spans="1:7">
      <c r="A179" s="3">
        <v>177</v>
      </c>
      <c r="B179" s="9" t="s">
        <v>497</v>
      </c>
      <c r="C179" s="14"/>
      <c r="D179" s="14" t="s">
        <v>15</v>
      </c>
      <c r="E179" s="14" t="s">
        <v>16</v>
      </c>
      <c r="F179" s="11" t="s">
        <v>498</v>
      </c>
      <c r="G179" s="17" t="s">
        <v>499</v>
      </c>
    </row>
    <row r="180" ht="23" customHeight="1" spans="1:7">
      <c r="A180" s="3">
        <v>178</v>
      </c>
      <c r="B180" s="9" t="s">
        <v>500</v>
      </c>
      <c r="C180" s="14"/>
      <c r="D180" s="14" t="s">
        <v>15</v>
      </c>
      <c r="E180" s="14" t="s">
        <v>16</v>
      </c>
      <c r="F180" s="11" t="s">
        <v>501</v>
      </c>
      <c r="G180" s="17" t="s">
        <v>502</v>
      </c>
    </row>
    <row r="181" ht="23" customHeight="1" spans="1:7">
      <c r="A181" s="3">
        <v>179</v>
      </c>
      <c r="B181" s="9" t="s">
        <v>503</v>
      </c>
      <c r="C181" s="14" t="s">
        <v>504</v>
      </c>
      <c r="D181" s="14" t="s">
        <v>505</v>
      </c>
      <c r="E181" s="14" t="s">
        <v>11</v>
      </c>
      <c r="F181" s="11" t="s">
        <v>233</v>
      </c>
      <c r="G181" s="17" t="s">
        <v>506</v>
      </c>
    </row>
    <row r="182" ht="23" customHeight="1" spans="1:7">
      <c r="A182" s="3">
        <v>180</v>
      </c>
      <c r="B182" s="9" t="s">
        <v>507</v>
      </c>
      <c r="C182" s="14"/>
      <c r="D182" s="14" t="s">
        <v>15</v>
      </c>
      <c r="E182" s="14" t="s">
        <v>16</v>
      </c>
      <c r="F182" s="11" t="s">
        <v>508</v>
      </c>
      <c r="G182" s="17" t="s">
        <v>509</v>
      </c>
    </row>
    <row r="183" ht="23" customHeight="1" spans="1:7">
      <c r="A183" s="3">
        <v>181</v>
      </c>
      <c r="B183" s="9" t="s">
        <v>510</v>
      </c>
      <c r="C183" s="14" t="s">
        <v>511</v>
      </c>
      <c r="D183" s="14" t="s">
        <v>78</v>
      </c>
      <c r="E183" s="14" t="s">
        <v>16</v>
      </c>
      <c r="F183" s="11" t="s">
        <v>512</v>
      </c>
      <c r="G183" s="17" t="s">
        <v>513</v>
      </c>
    </row>
    <row r="184" ht="23" customHeight="1" spans="1:7">
      <c r="A184" s="3">
        <v>182</v>
      </c>
      <c r="B184" s="9" t="s">
        <v>514</v>
      </c>
      <c r="C184" s="14" t="s">
        <v>515</v>
      </c>
      <c r="D184" s="14" t="s">
        <v>78</v>
      </c>
      <c r="E184" s="14" t="s">
        <v>16</v>
      </c>
      <c r="F184" s="11" t="s">
        <v>516</v>
      </c>
      <c r="G184" s="17" t="s">
        <v>517</v>
      </c>
    </row>
    <row r="185" ht="23" customHeight="1" spans="1:7">
      <c r="A185" s="3">
        <v>183</v>
      </c>
      <c r="B185" s="9" t="s">
        <v>518</v>
      </c>
      <c r="C185" s="14"/>
      <c r="D185" s="14" t="s">
        <v>15</v>
      </c>
      <c r="E185" s="14" t="s">
        <v>16</v>
      </c>
      <c r="F185" s="11" t="s">
        <v>284</v>
      </c>
      <c r="G185" s="17" t="s">
        <v>519</v>
      </c>
    </row>
    <row r="186" ht="23" customHeight="1" spans="1:7">
      <c r="A186" s="3">
        <v>184</v>
      </c>
      <c r="B186" s="9" t="s">
        <v>520</v>
      </c>
      <c r="C186" s="14"/>
      <c r="D186" s="14" t="s">
        <v>15</v>
      </c>
      <c r="E186" s="14" t="s">
        <v>16</v>
      </c>
      <c r="F186" s="11" t="s">
        <v>521</v>
      </c>
      <c r="G186" s="17" t="s">
        <v>522</v>
      </c>
    </row>
    <row r="187" ht="23" customHeight="1" spans="1:7">
      <c r="A187" s="3">
        <v>185</v>
      </c>
      <c r="B187" s="9" t="s">
        <v>523</v>
      </c>
      <c r="C187" s="14"/>
      <c r="D187" s="14" t="s">
        <v>15</v>
      </c>
      <c r="E187" s="14" t="s">
        <v>16</v>
      </c>
      <c r="F187" s="11" t="s">
        <v>524</v>
      </c>
      <c r="G187" s="17" t="s">
        <v>525</v>
      </c>
    </row>
    <row r="188" ht="23" customHeight="1" spans="1:7">
      <c r="A188" s="3">
        <v>186</v>
      </c>
      <c r="B188" s="9" t="s">
        <v>526</v>
      </c>
      <c r="C188" s="14"/>
      <c r="D188" s="14" t="s">
        <v>15</v>
      </c>
      <c r="E188" s="14" t="s">
        <v>16</v>
      </c>
      <c r="F188" s="11" t="s">
        <v>401</v>
      </c>
      <c r="G188" s="17" t="s">
        <v>527</v>
      </c>
    </row>
    <row r="189" ht="23" customHeight="1" spans="1:7">
      <c r="A189" s="3">
        <v>187</v>
      </c>
      <c r="B189" s="9" t="s">
        <v>528</v>
      </c>
      <c r="C189" s="14"/>
      <c r="D189" s="14" t="s">
        <v>15</v>
      </c>
      <c r="E189" s="14" t="s">
        <v>16</v>
      </c>
      <c r="F189" s="11" t="s">
        <v>529</v>
      </c>
      <c r="G189" s="17" t="s">
        <v>530</v>
      </c>
    </row>
    <row r="190" ht="23" customHeight="1" spans="1:7">
      <c r="A190" s="3">
        <v>188</v>
      </c>
      <c r="B190" s="9" t="s">
        <v>531</v>
      </c>
      <c r="C190" s="14"/>
      <c r="D190" s="14" t="s">
        <v>15</v>
      </c>
      <c r="E190" s="14" t="s">
        <v>16</v>
      </c>
      <c r="F190" s="11" t="s">
        <v>296</v>
      </c>
      <c r="G190" s="17" t="s">
        <v>532</v>
      </c>
    </row>
    <row r="191" ht="23" customHeight="1" spans="1:7">
      <c r="A191" s="3">
        <v>189</v>
      </c>
      <c r="B191" s="9" t="s">
        <v>533</v>
      </c>
      <c r="C191" s="14"/>
      <c r="D191" s="14" t="s">
        <v>15</v>
      </c>
      <c r="E191" s="14" t="s">
        <v>16</v>
      </c>
      <c r="F191" s="11" t="s">
        <v>534</v>
      </c>
      <c r="G191" s="17" t="s">
        <v>535</v>
      </c>
    </row>
    <row r="192" ht="23" customHeight="1" spans="1:7">
      <c r="A192" s="3">
        <v>190</v>
      </c>
      <c r="B192" s="9" t="s">
        <v>536</v>
      </c>
      <c r="C192" s="14" t="s">
        <v>537</v>
      </c>
      <c r="D192" s="14" t="s">
        <v>78</v>
      </c>
      <c r="E192" s="14" t="s">
        <v>16</v>
      </c>
      <c r="F192" s="11" t="s">
        <v>538</v>
      </c>
      <c r="G192" s="17" t="s">
        <v>539</v>
      </c>
    </row>
    <row r="193" ht="23" customHeight="1" spans="1:7">
      <c r="A193" s="3">
        <v>191</v>
      </c>
      <c r="B193" s="9" t="s">
        <v>540</v>
      </c>
      <c r="C193" s="14"/>
      <c r="D193" s="14" t="s">
        <v>10</v>
      </c>
      <c r="E193" s="14" t="s">
        <v>11</v>
      </c>
      <c r="F193" s="11" t="s">
        <v>541</v>
      </c>
      <c r="G193" s="17" t="s">
        <v>542</v>
      </c>
    </row>
    <row r="194" ht="23" customHeight="1" spans="1:7">
      <c r="A194" s="3">
        <v>192</v>
      </c>
      <c r="B194" s="9" t="s">
        <v>543</v>
      </c>
      <c r="C194" s="14"/>
      <c r="D194" s="14" t="s">
        <v>15</v>
      </c>
      <c r="E194" s="14" t="s">
        <v>16</v>
      </c>
      <c r="F194" s="11" t="s">
        <v>544</v>
      </c>
      <c r="G194" s="17" t="s">
        <v>545</v>
      </c>
    </row>
    <row r="195" ht="23" customHeight="1" spans="1:7">
      <c r="A195" s="3">
        <v>193</v>
      </c>
      <c r="B195" s="9" t="s">
        <v>546</v>
      </c>
      <c r="C195" s="14"/>
      <c r="D195" s="14" t="s">
        <v>15</v>
      </c>
      <c r="E195" s="14" t="s">
        <v>16</v>
      </c>
      <c r="F195" s="11" t="s">
        <v>284</v>
      </c>
      <c r="G195" s="17" t="s">
        <v>547</v>
      </c>
    </row>
    <row r="196" ht="23" customHeight="1" spans="1:7">
      <c r="A196" s="3">
        <v>194</v>
      </c>
      <c r="B196" s="9" t="s">
        <v>548</v>
      </c>
      <c r="C196" s="14"/>
      <c r="D196" s="14" t="s">
        <v>15</v>
      </c>
      <c r="E196" s="14" t="s">
        <v>16</v>
      </c>
      <c r="F196" s="11" t="s">
        <v>549</v>
      </c>
      <c r="G196" s="17" t="s">
        <v>550</v>
      </c>
    </row>
    <row r="197" ht="23" customHeight="1" spans="1:7">
      <c r="A197" s="3">
        <v>195</v>
      </c>
      <c r="B197" s="9" t="s">
        <v>551</v>
      </c>
      <c r="C197" s="14"/>
      <c r="D197" s="14" t="s">
        <v>15</v>
      </c>
      <c r="E197" s="14" t="s">
        <v>16</v>
      </c>
      <c r="F197" s="11" t="s">
        <v>270</v>
      </c>
      <c r="G197" s="17" t="s">
        <v>552</v>
      </c>
    </row>
    <row r="198" ht="23" customHeight="1" spans="1:7">
      <c r="A198" s="3">
        <v>196</v>
      </c>
      <c r="B198" s="9" t="s">
        <v>553</v>
      </c>
      <c r="C198" s="14"/>
      <c r="D198" s="14" t="s">
        <v>15</v>
      </c>
      <c r="E198" s="14" t="s">
        <v>16</v>
      </c>
      <c r="F198" s="11" t="s">
        <v>554</v>
      </c>
      <c r="G198" s="17" t="s">
        <v>555</v>
      </c>
    </row>
    <row r="199" ht="23" customHeight="1" spans="1:7">
      <c r="A199" s="3">
        <v>197</v>
      </c>
      <c r="B199" s="9" t="s">
        <v>556</v>
      </c>
      <c r="C199" s="14"/>
      <c r="D199" s="14" t="s">
        <v>10</v>
      </c>
      <c r="E199" s="14" t="s">
        <v>11</v>
      </c>
      <c r="F199" s="11" t="s">
        <v>318</v>
      </c>
      <c r="G199" s="17" t="s">
        <v>557</v>
      </c>
    </row>
    <row r="200" ht="23" customHeight="1" spans="1:7">
      <c r="A200" s="3">
        <v>198</v>
      </c>
      <c r="B200" s="9" t="s">
        <v>558</v>
      </c>
      <c r="C200" s="14" t="s">
        <v>324</v>
      </c>
      <c r="D200" s="14" t="s">
        <v>78</v>
      </c>
      <c r="E200" s="14" t="s">
        <v>16</v>
      </c>
      <c r="F200" s="11" t="s">
        <v>559</v>
      </c>
      <c r="G200" s="17" t="s">
        <v>560</v>
      </c>
    </row>
    <row r="201" ht="23" customHeight="1" spans="1:7">
      <c r="A201" s="3">
        <v>199</v>
      </c>
      <c r="B201" s="9" t="s">
        <v>561</v>
      </c>
      <c r="C201" s="14"/>
      <c r="D201" s="14" t="s">
        <v>15</v>
      </c>
      <c r="E201" s="14" t="s">
        <v>16</v>
      </c>
      <c r="F201" s="11" t="s">
        <v>562</v>
      </c>
      <c r="G201" s="17" t="s">
        <v>563</v>
      </c>
    </row>
    <row r="202" ht="23" customHeight="1" spans="1:7">
      <c r="A202" s="3">
        <v>200</v>
      </c>
      <c r="B202" s="9" t="s">
        <v>564</v>
      </c>
      <c r="C202" s="14"/>
      <c r="D202" s="14" t="s">
        <v>15</v>
      </c>
      <c r="E202" s="14" t="s">
        <v>16</v>
      </c>
      <c r="F202" s="11" t="s">
        <v>261</v>
      </c>
      <c r="G202" s="17" t="s">
        <v>565</v>
      </c>
    </row>
    <row r="203" ht="23" customHeight="1" spans="1:7">
      <c r="A203" s="3">
        <v>201</v>
      </c>
      <c r="B203" s="9" t="s">
        <v>566</v>
      </c>
      <c r="C203" s="14"/>
      <c r="D203" s="14" t="s">
        <v>15</v>
      </c>
      <c r="E203" s="14" t="s">
        <v>16</v>
      </c>
      <c r="F203" s="11" t="s">
        <v>318</v>
      </c>
      <c r="G203" s="17" t="s">
        <v>567</v>
      </c>
    </row>
    <row r="204" ht="23" customHeight="1" spans="1:7">
      <c r="A204" s="3">
        <v>202</v>
      </c>
      <c r="B204" s="9" t="s">
        <v>568</v>
      </c>
      <c r="C204" s="14"/>
      <c r="D204" s="14" t="s">
        <v>15</v>
      </c>
      <c r="E204" s="14" t="s">
        <v>16</v>
      </c>
      <c r="F204" s="11" t="s">
        <v>414</v>
      </c>
      <c r="G204" s="17" t="s">
        <v>569</v>
      </c>
    </row>
    <row r="205" ht="23" customHeight="1" spans="1:7">
      <c r="A205" s="3">
        <v>203</v>
      </c>
      <c r="B205" s="9" t="s">
        <v>570</v>
      </c>
      <c r="C205" s="14" t="s">
        <v>491</v>
      </c>
      <c r="D205" s="14" t="s">
        <v>78</v>
      </c>
      <c r="E205" s="14" t="s">
        <v>16</v>
      </c>
      <c r="F205" s="11" t="s">
        <v>571</v>
      </c>
      <c r="G205" s="17" t="s">
        <v>572</v>
      </c>
    </row>
    <row r="206" ht="23" customHeight="1" spans="1:7">
      <c r="A206" s="3">
        <v>204</v>
      </c>
      <c r="B206" s="9" t="s">
        <v>573</v>
      </c>
      <c r="C206" s="14"/>
      <c r="D206" s="14" t="s">
        <v>10</v>
      </c>
      <c r="E206" s="14" t="s">
        <v>11</v>
      </c>
      <c r="F206" s="11" t="s">
        <v>574</v>
      </c>
      <c r="G206" s="17" t="s">
        <v>575</v>
      </c>
    </row>
    <row r="207" ht="23" customHeight="1" spans="1:7">
      <c r="A207" s="3">
        <v>205</v>
      </c>
      <c r="B207" s="9" t="s">
        <v>576</v>
      </c>
      <c r="C207" s="14"/>
      <c r="D207" s="14" t="s">
        <v>15</v>
      </c>
      <c r="E207" s="14" t="s">
        <v>16</v>
      </c>
      <c r="F207" s="11" t="s">
        <v>318</v>
      </c>
      <c r="G207" s="17" t="s">
        <v>577</v>
      </c>
    </row>
    <row r="208" ht="23" customHeight="1" spans="1:7">
      <c r="A208" s="3">
        <v>206</v>
      </c>
      <c r="B208" s="9" t="s">
        <v>578</v>
      </c>
      <c r="C208" s="14"/>
      <c r="D208" s="14" t="s">
        <v>10</v>
      </c>
      <c r="E208" s="14" t="s">
        <v>11</v>
      </c>
      <c r="F208" s="11" t="s">
        <v>273</v>
      </c>
      <c r="G208" s="17" t="s">
        <v>579</v>
      </c>
    </row>
    <row r="209" ht="23" customHeight="1" spans="1:7">
      <c r="A209" s="3">
        <v>207</v>
      </c>
      <c r="B209" s="9" t="s">
        <v>580</v>
      </c>
      <c r="C209" s="14"/>
      <c r="D209" s="14" t="s">
        <v>15</v>
      </c>
      <c r="E209" s="14" t="s">
        <v>16</v>
      </c>
      <c r="F209" s="11" t="s">
        <v>398</v>
      </c>
      <c r="G209" s="17" t="s">
        <v>581</v>
      </c>
    </row>
    <row r="210" ht="23" customHeight="1" spans="1:7">
      <c r="A210" s="3">
        <v>208</v>
      </c>
      <c r="B210" s="9" t="s">
        <v>582</v>
      </c>
      <c r="C210" s="14"/>
      <c r="D210" s="14" t="s">
        <v>15</v>
      </c>
      <c r="E210" s="14" t="s">
        <v>16</v>
      </c>
      <c r="F210" s="11" t="s">
        <v>296</v>
      </c>
      <c r="G210" s="17" t="s">
        <v>583</v>
      </c>
    </row>
    <row r="211" ht="23" customHeight="1" spans="1:7">
      <c r="A211" s="3">
        <v>209</v>
      </c>
      <c r="B211" s="9" t="s">
        <v>584</v>
      </c>
      <c r="C211" s="14"/>
      <c r="D211" s="14" t="s">
        <v>15</v>
      </c>
      <c r="E211" s="14" t="s">
        <v>16</v>
      </c>
      <c r="F211" s="11" t="s">
        <v>404</v>
      </c>
      <c r="G211" s="17" t="s">
        <v>585</v>
      </c>
    </row>
    <row r="212" ht="23" customHeight="1" spans="1:7">
      <c r="A212" s="3">
        <v>210</v>
      </c>
      <c r="B212" s="9" t="s">
        <v>586</v>
      </c>
      <c r="C212" s="14"/>
      <c r="D212" s="14" t="s">
        <v>15</v>
      </c>
      <c r="E212" s="14" t="s">
        <v>16</v>
      </c>
      <c r="F212" s="11" t="s">
        <v>264</v>
      </c>
      <c r="G212" s="17" t="s">
        <v>587</v>
      </c>
    </row>
    <row r="213" ht="23" customHeight="1" spans="1:7">
      <c r="A213" s="3">
        <v>211</v>
      </c>
      <c r="B213" s="9" t="s">
        <v>588</v>
      </c>
      <c r="C213" s="14"/>
      <c r="D213" s="14" t="s">
        <v>10</v>
      </c>
      <c r="E213" s="14" t="s">
        <v>11</v>
      </c>
      <c r="F213" s="11" t="s">
        <v>589</v>
      </c>
      <c r="G213" s="17" t="s">
        <v>590</v>
      </c>
    </row>
    <row r="214" ht="23" customHeight="1" spans="1:7">
      <c r="A214" s="3">
        <v>212</v>
      </c>
      <c r="B214" s="9" t="s">
        <v>591</v>
      </c>
      <c r="C214" s="14"/>
      <c r="D214" s="14" t="s">
        <v>10</v>
      </c>
      <c r="E214" s="14" t="s">
        <v>11</v>
      </c>
      <c r="F214" s="11" t="s">
        <v>592</v>
      </c>
      <c r="G214" s="17" t="s">
        <v>593</v>
      </c>
    </row>
    <row r="215" ht="23" customHeight="1" spans="1:7">
      <c r="A215" s="3">
        <v>213</v>
      </c>
      <c r="B215" s="4" t="s">
        <v>594</v>
      </c>
      <c r="C215" s="18"/>
      <c r="D215" s="18" t="s">
        <v>15</v>
      </c>
      <c r="E215" s="18" t="s">
        <v>16</v>
      </c>
      <c r="F215" s="5" t="s">
        <v>414</v>
      </c>
      <c r="G215" s="4" t="s">
        <v>595</v>
      </c>
    </row>
    <row r="216" ht="23" customHeight="1" spans="1:7">
      <c r="A216" s="3">
        <v>214</v>
      </c>
      <c r="B216" s="4" t="s">
        <v>596</v>
      </c>
      <c r="C216" s="18"/>
      <c r="D216" s="18" t="s">
        <v>15</v>
      </c>
      <c r="E216" s="18" t="s">
        <v>16</v>
      </c>
      <c r="F216" s="5" t="s">
        <v>597</v>
      </c>
      <c r="G216" s="19" t="s">
        <v>598</v>
      </c>
    </row>
    <row r="217" ht="23" customHeight="1" spans="1:7">
      <c r="A217" s="3">
        <v>215</v>
      </c>
      <c r="B217" s="9" t="s">
        <v>599</v>
      </c>
      <c r="C217" s="20"/>
      <c r="D217" s="20" t="s">
        <v>10</v>
      </c>
      <c r="E217" s="20" t="s">
        <v>11</v>
      </c>
      <c r="F217" s="11" t="s">
        <v>293</v>
      </c>
      <c r="G217" s="10" t="s">
        <v>600</v>
      </c>
    </row>
    <row r="218" ht="23" customHeight="1" spans="1:7">
      <c r="A218" s="3">
        <v>216</v>
      </c>
      <c r="B218" s="4" t="s">
        <v>601</v>
      </c>
      <c r="C218" s="18"/>
      <c r="D218" s="18" t="s">
        <v>15</v>
      </c>
      <c r="E218" s="18" t="s">
        <v>16</v>
      </c>
      <c r="F218" s="5" t="s">
        <v>284</v>
      </c>
      <c r="G218" s="21" t="s">
        <v>602</v>
      </c>
    </row>
    <row r="219" ht="23" customHeight="1" spans="1:7">
      <c r="A219" s="3">
        <v>217</v>
      </c>
      <c r="B219" s="4" t="s">
        <v>603</v>
      </c>
      <c r="C219" s="18"/>
      <c r="D219" s="18" t="s">
        <v>10</v>
      </c>
      <c r="E219" s="18" t="s">
        <v>11</v>
      </c>
      <c r="F219" s="5" t="s">
        <v>281</v>
      </c>
      <c r="G219" s="19" t="s">
        <v>604</v>
      </c>
    </row>
    <row r="220" ht="23" customHeight="1" spans="1:7">
      <c r="A220" s="3">
        <v>218</v>
      </c>
      <c r="B220" s="6" t="s">
        <v>605</v>
      </c>
      <c r="C220" s="18" t="s">
        <v>606</v>
      </c>
      <c r="D220" s="18" t="s">
        <v>78</v>
      </c>
      <c r="E220" s="18" t="s">
        <v>16</v>
      </c>
      <c r="F220" s="7" t="s">
        <v>607</v>
      </c>
      <c r="G220" s="22" t="s">
        <v>608</v>
      </c>
    </row>
    <row r="221" ht="23" customHeight="1" spans="1:7">
      <c r="A221" s="3">
        <v>219</v>
      </c>
      <c r="B221" s="4" t="s">
        <v>609</v>
      </c>
      <c r="C221" s="18" t="s">
        <v>324</v>
      </c>
      <c r="D221" s="18" t="s">
        <v>78</v>
      </c>
      <c r="E221" s="18" t="s">
        <v>16</v>
      </c>
      <c r="F221" s="5" t="s">
        <v>610</v>
      </c>
      <c r="G221" s="19" t="s">
        <v>611</v>
      </c>
    </row>
    <row r="222" ht="23" customHeight="1" spans="1:7">
      <c r="A222" s="3">
        <v>220</v>
      </c>
      <c r="B222" s="4" t="s">
        <v>612</v>
      </c>
      <c r="C222" s="18"/>
      <c r="D222" s="18" t="s">
        <v>15</v>
      </c>
      <c r="E222" s="18" t="s">
        <v>16</v>
      </c>
      <c r="F222" s="5" t="s">
        <v>368</v>
      </c>
      <c r="G222" s="19" t="s">
        <v>613</v>
      </c>
    </row>
    <row r="223" ht="23" customHeight="1" spans="1:7">
      <c r="A223" s="3">
        <v>221</v>
      </c>
      <c r="B223" s="4" t="s">
        <v>614</v>
      </c>
      <c r="C223" s="18" t="s">
        <v>537</v>
      </c>
      <c r="D223" s="18" t="s">
        <v>78</v>
      </c>
      <c r="E223" s="18" t="s">
        <v>16</v>
      </c>
      <c r="F223" s="5" t="s">
        <v>615</v>
      </c>
      <c r="G223" s="19" t="s">
        <v>616</v>
      </c>
    </row>
    <row r="224" ht="23" customHeight="1" spans="1:7">
      <c r="A224" s="3">
        <v>222</v>
      </c>
      <c r="B224" s="4" t="s">
        <v>617</v>
      </c>
      <c r="C224" s="18"/>
      <c r="D224" s="18" t="s">
        <v>10</v>
      </c>
      <c r="E224" s="18" t="s">
        <v>11</v>
      </c>
      <c r="F224" s="5" t="s">
        <v>618</v>
      </c>
      <c r="G224" s="19" t="s">
        <v>619</v>
      </c>
    </row>
    <row r="225" ht="23" customHeight="1" spans="1:7">
      <c r="A225" s="3">
        <v>223</v>
      </c>
      <c r="B225" s="4" t="s">
        <v>620</v>
      </c>
      <c r="C225" s="18"/>
      <c r="D225" s="18" t="s">
        <v>10</v>
      </c>
      <c r="E225" s="18" t="s">
        <v>11</v>
      </c>
      <c r="F225" s="5" t="s">
        <v>328</v>
      </c>
      <c r="G225" s="19" t="s">
        <v>621</v>
      </c>
    </row>
    <row r="226" ht="23" customHeight="1" spans="1:7">
      <c r="A226" s="3">
        <v>224</v>
      </c>
      <c r="B226" s="4" t="s">
        <v>622</v>
      </c>
      <c r="C226" s="18"/>
      <c r="D226" s="18" t="s">
        <v>15</v>
      </c>
      <c r="E226" s="18" t="s">
        <v>16</v>
      </c>
      <c r="F226" s="5" t="s">
        <v>623</v>
      </c>
      <c r="G226" s="19" t="s">
        <v>624</v>
      </c>
    </row>
    <row r="227" ht="23" customHeight="1" spans="1:7">
      <c r="A227" s="3">
        <v>225</v>
      </c>
      <c r="B227" s="6" t="s">
        <v>625</v>
      </c>
      <c r="C227" s="18"/>
      <c r="D227" s="18" t="s">
        <v>15</v>
      </c>
      <c r="E227" s="18" t="s">
        <v>16</v>
      </c>
      <c r="F227" s="7" t="s">
        <v>386</v>
      </c>
      <c r="G227" s="22" t="s">
        <v>626</v>
      </c>
    </row>
    <row r="228" ht="23" customHeight="1" spans="1:7">
      <c r="A228" s="3">
        <v>226</v>
      </c>
      <c r="B228" s="6" t="s">
        <v>627</v>
      </c>
      <c r="C228" s="18"/>
      <c r="D228" s="18" t="s">
        <v>15</v>
      </c>
      <c r="E228" s="18" t="s">
        <v>16</v>
      </c>
      <c r="F228" s="7" t="s">
        <v>368</v>
      </c>
      <c r="G228" s="19" t="s">
        <v>628</v>
      </c>
    </row>
    <row r="229" ht="23" customHeight="1" spans="1:7">
      <c r="A229" s="3">
        <v>227</v>
      </c>
      <c r="B229" s="4" t="s">
        <v>629</v>
      </c>
      <c r="C229" s="18"/>
      <c r="D229" s="18" t="s">
        <v>10</v>
      </c>
      <c r="E229" s="18" t="s">
        <v>11</v>
      </c>
      <c r="F229" s="5" t="s">
        <v>368</v>
      </c>
      <c r="G229" s="19" t="s">
        <v>630</v>
      </c>
    </row>
    <row r="230" ht="23" customHeight="1" spans="1:7">
      <c r="A230" s="3">
        <v>228</v>
      </c>
      <c r="B230" s="4" t="s">
        <v>631</v>
      </c>
      <c r="C230" s="18" t="s">
        <v>324</v>
      </c>
      <c r="D230" s="18" t="s">
        <v>15</v>
      </c>
      <c r="E230" s="18" t="s">
        <v>16</v>
      </c>
      <c r="F230" s="5" t="s">
        <v>632</v>
      </c>
      <c r="G230" s="19" t="s">
        <v>633</v>
      </c>
    </row>
    <row r="231" ht="23" customHeight="1" spans="1:7">
      <c r="A231" s="3">
        <v>229</v>
      </c>
      <c r="B231" s="4" t="s">
        <v>634</v>
      </c>
      <c r="C231" s="18"/>
      <c r="D231" s="18" t="s">
        <v>15</v>
      </c>
      <c r="E231" s="18" t="s">
        <v>16</v>
      </c>
      <c r="F231" s="5" t="s">
        <v>635</v>
      </c>
      <c r="G231" s="19" t="s">
        <v>636</v>
      </c>
    </row>
    <row r="232" ht="23" customHeight="1" spans="1:7">
      <c r="A232" s="3">
        <v>230</v>
      </c>
      <c r="B232" s="4" t="s">
        <v>637</v>
      </c>
      <c r="C232" s="18"/>
      <c r="D232" s="18" t="s">
        <v>15</v>
      </c>
      <c r="E232" s="18" t="s">
        <v>16</v>
      </c>
      <c r="F232" s="5" t="s">
        <v>638</v>
      </c>
      <c r="G232" s="19" t="s">
        <v>639</v>
      </c>
    </row>
    <row r="233" ht="23" customHeight="1" spans="1:7">
      <c r="A233" s="3">
        <v>231</v>
      </c>
      <c r="B233" s="6" t="s">
        <v>640</v>
      </c>
      <c r="C233" s="18"/>
      <c r="D233" s="18" t="s">
        <v>15</v>
      </c>
      <c r="E233" s="18" t="s">
        <v>16</v>
      </c>
      <c r="F233" s="7" t="s">
        <v>641</v>
      </c>
      <c r="G233" s="22" t="s">
        <v>642</v>
      </c>
    </row>
    <row r="234" ht="23" customHeight="1" spans="1:7">
      <c r="A234" s="3">
        <v>232</v>
      </c>
      <c r="B234" s="6" t="s">
        <v>643</v>
      </c>
      <c r="C234" s="18"/>
      <c r="D234" s="18" t="s">
        <v>15</v>
      </c>
      <c r="E234" s="18" t="s">
        <v>16</v>
      </c>
      <c r="F234" s="7" t="s">
        <v>644</v>
      </c>
      <c r="G234" s="22" t="s">
        <v>645</v>
      </c>
    </row>
    <row r="235" ht="23" customHeight="1" spans="1:7">
      <c r="A235" s="3">
        <v>233</v>
      </c>
      <c r="B235" s="4" t="s">
        <v>646</v>
      </c>
      <c r="C235" s="18"/>
      <c r="D235" s="18" t="s">
        <v>15</v>
      </c>
      <c r="E235" s="18" t="s">
        <v>16</v>
      </c>
      <c r="F235" s="5" t="s">
        <v>308</v>
      </c>
      <c r="G235" s="22" t="s">
        <v>647</v>
      </c>
    </row>
    <row r="236" ht="23" customHeight="1" spans="1:7">
      <c r="A236" s="3">
        <v>234</v>
      </c>
      <c r="B236" s="4" t="s">
        <v>648</v>
      </c>
      <c r="C236" s="18"/>
      <c r="D236" s="18" t="s">
        <v>15</v>
      </c>
      <c r="E236" s="18" t="s">
        <v>16</v>
      </c>
      <c r="F236" s="5" t="s">
        <v>386</v>
      </c>
      <c r="G236" s="19" t="s">
        <v>649</v>
      </c>
    </row>
    <row r="237" ht="23" customHeight="1" spans="1:7">
      <c r="A237" s="3">
        <v>235</v>
      </c>
      <c r="B237" s="4" t="s">
        <v>650</v>
      </c>
      <c r="C237" s="18"/>
      <c r="D237" s="18" t="s">
        <v>15</v>
      </c>
      <c r="E237" s="18" t="s">
        <v>16</v>
      </c>
      <c r="F237" s="5" t="s">
        <v>651</v>
      </c>
      <c r="G237" s="19" t="s">
        <v>652</v>
      </c>
    </row>
    <row r="238" ht="23" customHeight="1" spans="1:7">
      <c r="A238" s="3">
        <v>236</v>
      </c>
      <c r="B238" s="4" t="s">
        <v>653</v>
      </c>
      <c r="C238" s="18"/>
      <c r="D238" s="18" t="s">
        <v>15</v>
      </c>
      <c r="E238" s="18" t="s">
        <v>16</v>
      </c>
      <c r="F238" s="5" t="s">
        <v>290</v>
      </c>
      <c r="G238" s="22" t="s">
        <v>654</v>
      </c>
    </row>
    <row r="239" ht="23" customHeight="1" spans="1:7">
      <c r="A239" s="3">
        <v>237</v>
      </c>
      <c r="B239" s="4" t="s">
        <v>655</v>
      </c>
      <c r="C239" s="18"/>
      <c r="D239" s="18" t="s">
        <v>15</v>
      </c>
      <c r="E239" s="18" t="s">
        <v>16</v>
      </c>
      <c r="F239" s="5" t="s">
        <v>255</v>
      </c>
      <c r="G239" s="22" t="s">
        <v>656</v>
      </c>
    </row>
    <row r="240" ht="23" customHeight="1" spans="1:7">
      <c r="A240" s="3">
        <v>238</v>
      </c>
      <c r="B240" s="4" t="s">
        <v>657</v>
      </c>
      <c r="C240" s="18"/>
      <c r="D240" s="18" t="s">
        <v>15</v>
      </c>
      <c r="E240" s="18" t="s">
        <v>16</v>
      </c>
      <c r="F240" s="5" t="s">
        <v>658</v>
      </c>
      <c r="G240" s="22" t="s">
        <v>659</v>
      </c>
    </row>
    <row r="241" ht="23" customHeight="1" spans="1:7">
      <c r="A241" s="3">
        <v>239</v>
      </c>
      <c r="B241" s="4" t="s">
        <v>660</v>
      </c>
      <c r="C241" s="18"/>
      <c r="D241" s="18" t="s">
        <v>15</v>
      </c>
      <c r="E241" s="18" t="s">
        <v>16</v>
      </c>
      <c r="F241" s="5" t="s">
        <v>261</v>
      </c>
      <c r="G241" s="22" t="s">
        <v>661</v>
      </c>
    </row>
    <row r="242" ht="23" customHeight="1" spans="1:7">
      <c r="A242" s="3">
        <v>240</v>
      </c>
      <c r="B242" s="4" t="s">
        <v>662</v>
      </c>
      <c r="C242" s="18"/>
      <c r="D242" s="18" t="s">
        <v>78</v>
      </c>
      <c r="E242" s="18" t="s">
        <v>16</v>
      </c>
      <c r="F242" s="5" t="s">
        <v>663</v>
      </c>
      <c r="G242" s="19" t="s">
        <v>664</v>
      </c>
    </row>
    <row r="243" ht="23" customHeight="1" spans="1:7">
      <c r="A243" s="3">
        <v>241</v>
      </c>
      <c r="B243" s="4" t="s">
        <v>665</v>
      </c>
      <c r="C243" s="18" t="s">
        <v>666</v>
      </c>
      <c r="D243" s="18" t="s">
        <v>78</v>
      </c>
      <c r="E243" s="18" t="s">
        <v>16</v>
      </c>
      <c r="F243" s="5" t="s">
        <v>386</v>
      </c>
      <c r="G243" s="19" t="s">
        <v>667</v>
      </c>
    </row>
    <row r="244" ht="23" customHeight="1" spans="1:7">
      <c r="A244" s="3">
        <v>242</v>
      </c>
      <c r="B244" s="4" t="s">
        <v>668</v>
      </c>
      <c r="C244" s="18"/>
      <c r="D244" s="18" t="s">
        <v>10</v>
      </c>
      <c r="E244" s="18" t="s">
        <v>11</v>
      </c>
      <c r="F244" s="5" t="s">
        <v>404</v>
      </c>
      <c r="G244" s="19" t="s">
        <v>669</v>
      </c>
    </row>
    <row r="245" ht="23" customHeight="1" spans="1:7">
      <c r="A245" s="3">
        <v>243</v>
      </c>
      <c r="B245" s="4" t="s">
        <v>670</v>
      </c>
      <c r="C245" s="18"/>
      <c r="D245" s="18" t="s">
        <v>15</v>
      </c>
      <c r="E245" s="18" t="s">
        <v>16</v>
      </c>
      <c r="F245" s="5" t="s">
        <v>308</v>
      </c>
      <c r="G245" s="19" t="s">
        <v>671</v>
      </c>
    </row>
    <row r="246" ht="23" customHeight="1" spans="1:7">
      <c r="A246" s="3">
        <v>244</v>
      </c>
      <c r="B246" s="4" t="s">
        <v>672</v>
      </c>
      <c r="C246" s="18" t="s">
        <v>491</v>
      </c>
      <c r="D246" s="18" t="s">
        <v>78</v>
      </c>
      <c r="E246" s="18" t="s">
        <v>16</v>
      </c>
      <c r="F246" s="5" t="s">
        <v>673</v>
      </c>
      <c r="G246" s="19" t="s">
        <v>674</v>
      </c>
    </row>
    <row r="247" ht="23" customHeight="1" spans="1:7">
      <c r="A247" s="3">
        <v>245</v>
      </c>
      <c r="B247" s="4" t="s">
        <v>675</v>
      </c>
      <c r="C247" s="18"/>
      <c r="D247" s="18" t="s">
        <v>10</v>
      </c>
      <c r="E247" s="18" t="s">
        <v>11</v>
      </c>
      <c r="F247" s="5" t="s">
        <v>676</v>
      </c>
      <c r="G247" s="19" t="s">
        <v>677</v>
      </c>
    </row>
    <row r="248" ht="23" customHeight="1" spans="1:7">
      <c r="A248" s="3">
        <v>246</v>
      </c>
      <c r="B248" s="4" t="s">
        <v>678</v>
      </c>
      <c r="C248" s="18"/>
      <c r="D248" s="18" t="s">
        <v>15</v>
      </c>
      <c r="E248" s="18" t="s">
        <v>16</v>
      </c>
      <c r="F248" s="5" t="s">
        <v>679</v>
      </c>
      <c r="G248" s="22" t="s">
        <v>680</v>
      </c>
    </row>
    <row r="249" ht="23" customHeight="1" spans="1:7">
      <c r="A249" s="3">
        <v>247</v>
      </c>
      <c r="B249" s="4" t="s">
        <v>681</v>
      </c>
      <c r="C249" s="18"/>
      <c r="D249" s="18" t="s">
        <v>15</v>
      </c>
      <c r="E249" s="18" t="s">
        <v>16</v>
      </c>
      <c r="F249" s="5" t="s">
        <v>340</v>
      </c>
      <c r="G249" s="19" t="s">
        <v>682</v>
      </c>
    </row>
    <row r="250" ht="23" customHeight="1" spans="1:7">
      <c r="A250" s="3">
        <v>248</v>
      </c>
      <c r="B250" s="4" t="s">
        <v>683</v>
      </c>
      <c r="C250" s="20"/>
      <c r="D250" s="20" t="s">
        <v>15</v>
      </c>
      <c r="E250" s="20" t="s">
        <v>16</v>
      </c>
      <c r="F250" s="5" t="s">
        <v>354</v>
      </c>
      <c r="G250" s="4" t="s">
        <v>684</v>
      </c>
    </row>
    <row r="251" ht="23" customHeight="1" spans="1:7">
      <c r="A251" s="3">
        <v>249</v>
      </c>
      <c r="B251" s="4" t="s">
        <v>685</v>
      </c>
      <c r="C251" s="20"/>
      <c r="D251" s="20" t="s">
        <v>15</v>
      </c>
      <c r="E251" s="20" t="s">
        <v>16</v>
      </c>
      <c r="F251" s="23" t="s">
        <v>686</v>
      </c>
      <c r="G251" s="21" t="s">
        <v>687</v>
      </c>
    </row>
    <row r="252" ht="23" customHeight="1" spans="1:7">
      <c r="A252" s="3">
        <v>250</v>
      </c>
      <c r="B252" s="4" t="s">
        <v>688</v>
      </c>
      <c r="C252" s="20"/>
      <c r="D252" s="20" t="s">
        <v>15</v>
      </c>
      <c r="E252" s="20" t="s">
        <v>16</v>
      </c>
      <c r="F252" s="23" t="s">
        <v>278</v>
      </c>
      <c r="G252" s="21" t="s">
        <v>689</v>
      </c>
    </row>
    <row r="253" ht="23" customHeight="1" spans="1:7">
      <c r="A253" s="3">
        <v>251</v>
      </c>
      <c r="B253" s="4" t="s">
        <v>690</v>
      </c>
      <c r="C253" s="20"/>
      <c r="D253" s="20" t="s">
        <v>15</v>
      </c>
      <c r="E253" s="20" t="s">
        <v>16</v>
      </c>
      <c r="F253" s="23" t="s">
        <v>328</v>
      </c>
      <c r="G253" s="21" t="s">
        <v>691</v>
      </c>
    </row>
    <row r="254" ht="23" customHeight="1" spans="1:7">
      <c r="A254" s="3">
        <v>252</v>
      </c>
      <c r="B254" s="4" t="s">
        <v>692</v>
      </c>
      <c r="C254" s="20"/>
      <c r="D254" s="20" t="s">
        <v>15</v>
      </c>
      <c r="E254" s="20" t="s">
        <v>16</v>
      </c>
      <c r="F254" s="23" t="s">
        <v>693</v>
      </c>
      <c r="G254" s="21" t="s">
        <v>694</v>
      </c>
    </row>
    <row r="255" ht="23" customHeight="1" spans="1:7">
      <c r="A255" s="3">
        <v>253</v>
      </c>
      <c r="B255" s="9" t="s">
        <v>695</v>
      </c>
      <c r="C255" s="20"/>
      <c r="D255" s="20" t="s">
        <v>15</v>
      </c>
      <c r="E255" s="20" t="s">
        <v>16</v>
      </c>
      <c r="F255" s="24" t="s">
        <v>321</v>
      </c>
      <c r="G255" s="25" t="s">
        <v>696</v>
      </c>
    </row>
    <row r="256" ht="23" customHeight="1" spans="1:7">
      <c r="A256" s="3">
        <v>254</v>
      </c>
      <c r="B256" s="4" t="s">
        <v>697</v>
      </c>
      <c r="C256" s="20"/>
      <c r="D256" s="20" t="s">
        <v>10</v>
      </c>
      <c r="E256" s="20" t="s">
        <v>11</v>
      </c>
      <c r="F256" s="23" t="s">
        <v>328</v>
      </c>
      <c r="G256" s="21" t="s">
        <v>698</v>
      </c>
    </row>
    <row r="257" ht="23" customHeight="1" spans="1:7">
      <c r="A257" s="3">
        <v>255</v>
      </c>
      <c r="B257" s="4" t="s">
        <v>699</v>
      </c>
      <c r="C257" s="20"/>
      <c r="D257" s="20" t="s">
        <v>10</v>
      </c>
      <c r="E257" s="20" t="s">
        <v>11</v>
      </c>
      <c r="F257" s="23" t="s">
        <v>227</v>
      </c>
      <c r="G257" s="21" t="s">
        <v>700</v>
      </c>
    </row>
    <row r="258" ht="23" customHeight="1" spans="1:7">
      <c r="A258" s="3">
        <v>256</v>
      </c>
      <c r="B258" s="4" t="s">
        <v>701</v>
      </c>
      <c r="C258" s="20"/>
      <c r="D258" s="20" t="s">
        <v>15</v>
      </c>
      <c r="E258" s="20" t="s">
        <v>16</v>
      </c>
      <c r="F258" s="23" t="s">
        <v>702</v>
      </c>
      <c r="G258" s="21" t="s">
        <v>703</v>
      </c>
    </row>
    <row r="259" ht="23" customHeight="1" spans="1:7">
      <c r="A259" s="3">
        <v>257</v>
      </c>
      <c r="B259" s="4" t="s">
        <v>704</v>
      </c>
      <c r="C259" s="20"/>
      <c r="D259" s="20" t="s">
        <v>10</v>
      </c>
      <c r="E259" s="20" t="s">
        <v>11</v>
      </c>
      <c r="F259" s="23" t="s">
        <v>264</v>
      </c>
      <c r="G259" s="21" t="s">
        <v>705</v>
      </c>
    </row>
    <row r="260" ht="23" customHeight="1" spans="1:7">
      <c r="A260" s="3">
        <v>258</v>
      </c>
      <c r="B260" s="4" t="s">
        <v>706</v>
      </c>
      <c r="C260" s="20"/>
      <c r="D260" s="20" t="s">
        <v>15</v>
      </c>
      <c r="E260" s="20" t="s">
        <v>16</v>
      </c>
      <c r="F260" s="23" t="s">
        <v>707</v>
      </c>
      <c r="G260" s="21" t="s">
        <v>708</v>
      </c>
    </row>
    <row r="261" ht="23" customHeight="1" spans="1:7">
      <c r="A261" s="3">
        <v>259</v>
      </c>
      <c r="B261" s="4" t="s">
        <v>709</v>
      </c>
      <c r="C261" s="20"/>
      <c r="D261" s="20" t="s">
        <v>15</v>
      </c>
      <c r="E261" s="20" t="s">
        <v>16</v>
      </c>
      <c r="F261" s="23" t="s">
        <v>710</v>
      </c>
      <c r="G261" s="21" t="s">
        <v>711</v>
      </c>
    </row>
    <row r="262" ht="23" customHeight="1" spans="1:7">
      <c r="A262" s="3">
        <v>260</v>
      </c>
      <c r="B262" s="4" t="s">
        <v>712</v>
      </c>
      <c r="C262" s="20"/>
      <c r="D262" s="20" t="s">
        <v>15</v>
      </c>
      <c r="E262" s="20" t="s">
        <v>16</v>
      </c>
      <c r="F262" s="23" t="s">
        <v>290</v>
      </c>
      <c r="G262" s="21" t="s">
        <v>713</v>
      </c>
    </row>
    <row r="263" ht="23" customHeight="1" spans="1:7">
      <c r="A263" s="3">
        <v>261</v>
      </c>
      <c r="B263" s="4" t="s">
        <v>714</v>
      </c>
      <c r="C263" s="20"/>
      <c r="D263" s="20" t="s">
        <v>10</v>
      </c>
      <c r="E263" s="20" t="s">
        <v>11</v>
      </c>
      <c r="F263" s="23" t="s">
        <v>715</v>
      </c>
      <c r="G263" s="21" t="s">
        <v>716</v>
      </c>
    </row>
    <row r="264" ht="23" customHeight="1" spans="1:7">
      <c r="A264" s="3">
        <v>262</v>
      </c>
      <c r="B264" s="4" t="s">
        <v>717</v>
      </c>
      <c r="C264" s="20" t="s">
        <v>718</v>
      </c>
      <c r="D264" s="20" t="s">
        <v>78</v>
      </c>
      <c r="E264" s="20" t="s">
        <v>16</v>
      </c>
      <c r="F264" s="23" t="s">
        <v>719</v>
      </c>
      <c r="G264" s="21" t="s">
        <v>720</v>
      </c>
    </row>
    <row r="265" ht="23" customHeight="1" spans="1:7">
      <c r="A265" s="3">
        <v>263</v>
      </c>
      <c r="B265" s="4" t="s">
        <v>721</v>
      </c>
      <c r="C265" s="20"/>
      <c r="D265" s="20" t="s">
        <v>15</v>
      </c>
      <c r="E265" s="20" t="s">
        <v>16</v>
      </c>
      <c r="F265" s="23" t="s">
        <v>722</v>
      </c>
      <c r="G265" s="21" t="s">
        <v>723</v>
      </c>
    </row>
    <row r="266" ht="23" customHeight="1" spans="1:7">
      <c r="A266" s="3">
        <v>264</v>
      </c>
      <c r="B266" s="4" t="s">
        <v>724</v>
      </c>
      <c r="C266" s="20"/>
      <c r="D266" s="20" t="s">
        <v>15</v>
      </c>
      <c r="E266" s="20" t="s">
        <v>16</v>
      </c>
      <c r="F266" s="23" t="s">
        <v>442</v>
      </c>
      <c r="G266" s="21" t="s">
        <v>725</v>
      </c>
    </row>
    <row r="267" ht="23" customHeight="1" spans="1:7">
      <c r="A267" s="3">
        <v>265</v>
      </c>
      <c r="B267" s="4" t="s">
        <v>726</v>
      </c>
      <c r="C267" s="20"/>
      <c r="D267" s="20" t="s">
        <v>15</v>
      </c>
      <c r="E267" s="20" t="s">
        <v>16</v>
      </c>
      <c r="F267" s="23" t="s">
        <v>727</v>
      </c>
      <c r="G267" s="21" t="s">
        <v>728</v>
      </c>
    </row>
    <row r="268" ht="23" customHeight="1" spans="1:7">
      <c r="A268" s="3">
        <v>266</v>
      </c>
      <c r="B268" s="4" t="s">
        <v>729</v>
      </c>
      <c r="C268" s="20"/>
      <c r="D268" s="20" t="s">
        <v>15</v>
      </c>
      <c r="E268" s="20" t="s">
        <v>16</v>
      </c>
      <c r="F268" s="23" t="s">
        <v>261</v>
      </c>
      <c r="G268" s="21" t="s">
        <v>730</v>
      </c>
    </row>
    <row r="269" ht="23" customHeight="1" spans="1:7">
      <c r="A269" s="3">
        <v>267</v>
      </c>
      <c r="B269" s="4" t="s">
        <v>731</v>
      </c>
      <c r="C269" s="20"/>
      <c r="D269" s="20" t="s">
        <v>505</v>
      </c>
      <c r="E269" s="20" t="s">
        <v>11</v>
      </c>
      <c r="F269" s="23" t="s">
        <v>732</v>
      </c>
      <c r="G269" s="21" t="s">
        <v>225</v>
      </c>
    </row>
    <row r="270" ht="23" customHeight="1" spans="1:7">
      <c r="A270" s="3">
        <v>268</v>
      </c>
      <c r="B270" s="4" t="s">
        <v>733</v>
      </c>
      <c r="C270" s="20"/>
      <c r="D270" s="20" t="s">
        <v>15</v>
      </c>
      <c r="E270" s="20" t="s">
        <v>16</v>
      </c>
      <c r="F270" s="23" t="s">
        <v>734</v>
      </c>
      <c r="G270" s="21" t="s">
        <v>735</v>
      </c>
    </row>
    <row r="271" ht="23" customHeight="1" spans="1:7">
      <c r="A271" s="3">
        <v>269</v>
      </c>
      <c r="B271" s="4" t="s">
        <v>736</v>
      </c>
      <c r="C271" s="20"/>
      <c r="D271" s="20" t="s">
        <v>15</v>
      </c>
      <c r="E271" s="20" t="s">
        <v>16</v>
      </c>
      <c r="F271" s="23" t="s">
        <v>737</v>
      </c>
      <c r="G271" s="21" t="s">
        <v>738</v>
      </c>
    </row>
    <row r="272" ht="23" customHeight="1" spans="1:7">
      <c r="A272" s="3">
        <v>270</v>
      </c>
      <c r="B272" s="4" t="s">
        <v>739</v>
      </c>
      <c r="C272" s="20" t="s">
        <v>740</v>
      </c>
      <c r="D272" s="20" t="s">
        <v>78</v>
      </c>
      <c r="E272" s="20" t="s">
        <v>16</v>
      </c>
      <c r="F272" s="23" t="s">
        <v>741</v>
      </c>
      <c r="G272" s="21" t="s">
        <v>742</v>
      </c>
    </row>
    <row r="273" ht="23" customHeight="1" spans="1:7">
      <c r="A273" s="3">
        <v>271</v>
      </c>
      <c r="B273" s="4" t="s">
        <v>743</v>
      </c>
      <c r="C273" s="20"/>
      <c r="D273" s="20" t="s">
        <v>15</v>
      </c>
      <c r="E273" s="20" t="s">
        <v>16</v>
      </c>
      <c r="F273" s="23" t="s">
        <v>541</v>
      </c>
      <c r="G273" s="21" t="s">
        <v>744</v>
      </c>
    </row>
    <row r="274" ht="23" customHeight="1" spans="1:7">
      <c r="A274" s="3">
        <v>272</v>
      </c>
      <c r="B274" s="4" t="s">
        <v>745</v>
      </c>
      <c r="C274" s="20"/>
      <c r="D274" s="20" t="s">
        <v>15</v>
      </c>
      <c r="E274" s="20" t="s">
        <v>16</v>
      </c>
      <c r="F274" s="23" t="s">
        <v>287</v>
      </c>
      <c r="G274" s="21" t="s">
        <v>746</v>
      </c>
    </row>
    <row r="275" ht="23" customHeight="1" spans="1:7">
      <c r="A275" s="3">
        <v>273</v>
      </c>
      <c r="B275" s="4" t="s">
        <v>747</v>
      </c>
      <c r="C275" s="20"/>
      <c r="D275" s="20" t="s">
        <v>10</v>
      </c>
      <c r="E275" s="20" t="s">
        <v>11</v>
      </c>
      <c r="F275" s="23" t="s">
        <v>233</v>
      </c>
      <c r="G275" s="21" t="s">
        <v>748</v>
      </c>
    </row>
    <row r="276" ht="23" customHeight="1" spans="1:7">
      <c r="A276" s="3">
        <v>274</v>
      </c>
      <c r="B276" s="4" t="s">
        <v>749</v>
      </c>
      <c r="C276" s="20" t="s">
        <v>750</v>
      </c>
      <c r="D276" s="20" t="s">
        <v>78</v>
      </c>
      <c r="E276" s="20" t="s">
        <v>16</v>
      </c>
      <c r="F276" s="23" t="s">
        <v>751</v>
      </c>
      <c r="G276" s="21" t="s">
        <v>752</v>
      </c>
    </row>
    <row r="277" ht="23" customHeight="1" spans="1:7">
      <c r="A277" s="3">
        <v>275</v>
      </c>
      <c r="B277" s="4" t="s">
        <v>753</v>
      </c>
      <c r="C277" s="20"/>
      <c r="D277" s="20" t="s">
        <v>10</v>
      </c>
      <c r="E277" s="20" t="s">
        <v>11</v>
      </c>
      <c r="F277" s="23" t="s">
        <v>754</v>
      </c>
      <c r="G277" s="21" t="s">
        <v>755</v>
      </c>
    </row>
    <row r="278" ht="23" customHeight="1" spans="1:7">
      <c r="A278" s="3">
        <v>276</v>
      </c>
      <c r="B278" s="4" t="s">
        <v>756</v>
      </c>
      <c r="C278" s="20"/>
      <c r="D278" s="20" t="s">
        <v>15</v>
      </c>
      <c r="E278" s="20" t="s">
        <v>16</v>
      </c>
      <c r="F278" s="23" t="s">
        <v>757</v>
      </c>
      <c r="G278" s="21" t="s">
        <v>758</v>
      </c>
    </row>
    <row r="279" ht="23" customHeight="1" spans="1:7">
      <c r="A279" s="3">
        <v>277</v>
      </c>
      <c r="B279" s="4" t="s">
        <v>759</v>
      </c>
      <c r="C279" s="20"/>
      <c r="D279" s="20" t="s">
        <v>15</v>
      </c>
      <c r="E279" s="20" t="s">
        <v>16</v>
      </c>
      <c r="F279" s="23" t="s">
        <v>270</v>
      </c>
      <c r="G279" s="21" t="s">
        <v>760</v>
      </c>
    </row>
    <row r="280" ht="23" customHeight="1" spans="1:7">
      <c r="A280" s="3">
        <v>278</v>
      </c>
      <c r="B280" s="4" t="s">
        <v>761</v>
      </c>
      <c r="C280" s="20"/>
      <c r="D280" s="20" t="s">
        <v>15</v>
      </c>
      <c r="E280" s="20" t="s">
        <v>16</v>
      </c>
      <c r="F280" s="23" t="s">
        <v>676</v>
      </c>
      <c r="G280" s="21" t="s">
        <v>762</v>
      </c>
    </row>
    <row r="281" ht="23" customHeight="1" spans="1:7">
      <c r="A281" s="3">
        <v>279</v>
      </c>
      <c r="B281" s="4" t="s">
        <v>763</v>
      </c>
      <c r="C281" s="20"/>
      <c r="D281" s="20" t="s">
        <v>15</v>
      </c>
      <c r="E281" s="20" t="s">
        <v>16</v>
      </c>
      <c r="F281" s="23" t="s">
        <v>308</v>
      </c>
      <c r="G281" s="21" t="s">
        <v>764</v>
      </c>
    </row>
    <row r="282" ht="23" customHeight="1" spans="1:7">
      <c r="A282" s="3">
        <v>280</v>
      </c>
      <c r="B282" s="4" t="s">
        <v>765</v>
      </c>
      <c r="C282" s="20"/>
      <c r="D282" s="20" t="s">
        <v>15</v>
      </c>
      <c r="E282" s="20" t="s">
        <v>16</v>
      </c>
      <c r="F282" s="23" t="s">
        <v>766</v>
      </c>
      <c r="G282" s="21" t="s">
        <v>767</v>
      </c>
    </row>
    <row r="283" ht="23" customHeight="1" spans="1:7">
      <c r="A283" s="3">
        <v>281</v>
      </c>
      <c r="B283" s="4" t="s">
        <v>768</v>
      </c>
      <c r="C283" s="20" t="s">
        <v>769</v>
      </c>
      <c r="D283" s="20" t="s">
        <v>78</v>
      </c>
      <c r="E283" s="20" t="s">
        <v>16</v>
      </c>
      <c r="F283" s="23" t="s">
        <v>770</v>
      </c>
      <c r="G283" s="21" t="s">
        <v>771</v>
      </c>
    </row>
    <row r="284" ht="23" customHeight="1" spans="1:7">
      <c r="A284" s="3">
        <v>282</v>
      </c>
      <c r="B284" s="4" t="s">
        <v>772</v>
      </c>
      <c r="C284" s="20" t="s">
        <v>324</v>
      </c>
      <c r="D284" s="20" t="s">
        <v>78</v>
      </c>
      <c r="E284" s="20" t="s">
        <v>16</v>
      </c>
      <c r="F284" s="23" t="s">
        <v>773</v>
      </c>
      <c r="G284" s="21" t="s">
        <v>774</v>
      </c>
    </row>
    <row r="285" ht="23" customHeight="1" spans="1:7">
      <c r="A285" s="3">
        <v>283</v>
      </c>
      <c r="B285" s="4" t="s">
        <v>775</v>
      </c>
      <c r="C285" s="20"/>
      <c r="D285" s="20" t="s">
        <v>15</v>
      </c>
      <c r="E285" s="20" t="s">
        <v>16</v>
      </c>
      <c r="F285" s="23" t="s">
        <v>321</v>
      </c>
      <c r="G285" s="21" t="s">
        <v>776</v>
      </c>
    </row>
    <row r="286" ht="23" customHeight="1" spans="1:7">
      <c r="A286" s="3">
        <v>284</v>
      </c>
      <c r="B286" s="4" t="s">
        <v>777</v>
      </c>
      <c r="C286" s="20"/>
      <c r="D286" s="20" t="s">
        <v>10</v>
      </c>
      <c r="E286" s="20" t="s">
        <v>11</v>
      </c>
      <c r="F286" s="23" t="s">
        <v>354</v>
      </c>
      <c r="G286" s="21" t="s">
        <v>778</v>
      </c>
    </row>
    <row r="287" ht="23" customHeight="1" spans="1:7">
      <c r="A287" s="3">
        <v>285</v>
      </c>
      <c r="B287" s="4" t="s">
        <v>779</v>
      </c>
      <c r="C287" s="20"/>
      <c r="D287" s="20" t="s">
        <v>15</v>
      </c>
      <c r="E287" s="20" t="s">
        <v>16</v>
      </c>
      <c r="F287" s="23" t="s">
        <v>293</v>
      </c>
      <c r="G287" s="21" t="s">
        <v>780</v>
      </c>
    </row>
    <row r="288" ht="23" customHeight="1" spans="1:7">
      <c r="A288" s="3">
        <v>286</v>
      </c>
      <c r="B288" s="26" t="s">
        <v>781</v>
      </c>
      <c r="C288" s="20"/>
      <c r="D288" s="20" t="s">
        <v>15</v>
      </c>
      <c r="E288" s="20" t="s">
        <v>16</v>
      </c>
      <c r="F288" s="27" t="s">
        <v>414</v>
      </c>
      <c r="G288" s="28" t="s">
        <v>782</v>
      </c>
    </row>
    <row r="289" ht="23" customHeight="1" spans="1:7">
      <c r="A289" s="3">
        <v>287</v>
      </c>
      <c r="B289" s="4" t="s">
        <v>392</v>
      </c>
      <c r="C289" s="20"/>
      <c r="D289" s="20" t="s">
        <v>15</v>
      </c>
      <c r="E289" s="20" t="s">
        <v>16</v>
      </c>
      <c r="F289" s="23" t="s">
        <v>393</v>
      </c>
      <c r="G289" s="21" t="s">
        <v>394</v>
      </c>
    </row>
    <row r="290" ht="23" customHeight="1" spans="1:7">
      <c r="A290" s="3">
        <v>288</v>
      </c>
      <c r="B290" s="4" t="s">
        <v>395</v>
      </c>
      <c r="C290" s="20"/>
      <c r="D290" s="20" t="s">
        <v>15</v>
      </c>
      <c r="E290" s="20" t="s">
        <v>16</v>
      </c>
      <c r="F290" s="23" t="s">
        <v>396</v>
      </c>
      <c r="G290" s="21" t="s">
        <v>394</v>
      </c>
    </row>
    <row r="291" ht="23" customHeight="1" spans="1:7">
      <c r="A291" s="3">
        <v>289</v>
      </c>
      <c r="B291" s="4" t="s">
        <v>783</v>
      </c>
      <c r="C291" s="20"/>
      <c r="D291" s="20" t="s">
        <v>15</v>
      </c>
      <c r="E291" s="20" t="s">
        <v>16</v>
      </c>
      <c r="F291" s="23" t="s">
        <v>784</v>
      </c>
      <c r="G291" s="21" t="s">
        <v>785</v>
      </c>
    </row>
    <row r="292" ht="23" customHeight="1" spans="1:7">
      <c r="A292" s="3">
        <v>290</v>
      </c>
      <c r="B292" s="4" t="s">
        <v>786</v>
      </c>
      <c r="C292" s="20"/>
      <c r="D292" s="20" t="s">
        <v>68</v>
      </c>
      <c r="E292" s="20" t="s">
        <v>16</v>
      </c>
      <c r="F292" s="23" t="s">
        <v>787</v>
      </c>
      <c r="G292" s="21" t="s">
        <v>788</v>
      </c>
    </row>
    <row r="293" ht="23" customHeight="1" spans="1:7">
      <c r="A293" s="3">
        <v>291</v>
      </c>
      <c r="B293" s="4" t="s">
        <v>789</v>
      </c>
      <c r="C293" s="20"/>
      <c r="D293" s="20" t="s">
        <v>10</v>
      </c>
      <c r="E293" s="20" t="s">
        <v>11</v>
      </c>
      <c r="F293" s="23" t="s">
        <v>296</v>
      </c>
      <c r="G293" s="21" t="s">
        <v>790</v>
      </c>
    </row>
    <row r="294" ht="23" customHeight="1" spans="1:7">
      <c r="A294" s="3">
        <v>292</v>
      </c>
      <c r="B294" s="4" t="s">
        <v>791</v>
      </c>
      <c r="C294" s="20"/>
      <c r="D294" s="20" t="s">
        <v>15</v>
      </c>
      <c r="E294" s="20" t="s">
        <v>16</v>
      </c>
      <c r="F294" s="23" t="s">
        <v>792</v>
      </c>
      <c r="G294" s="21" t="s">
        <v>793</v>
      </c>
    </row>
    <row r="295" ht="23" customHeight="1" spans="1:7">
      <c r="A295" s="3">
        <v>293</v>
      </c>
      <c r="B295" s="4" t="s">
        <v>794</v>
      </c>
      <c r="C295" s="20"/>
      <c r="D295" s="20" t="s">
        <v>15</v>
      </c>
      <c r="E295" s="20" t="s">
        <v>16</v>
      </c>
      <c r="F295" s="23" t="s">
        <v>795</v>
      </c>
      <c r="G295" s="21" t="s">
        <v>796</v>
      </c>
    </row>
    <row r="296" ht="23" customHeight="1" spans="1:7">
      <c r="A296" s="3">
        <v>294</v>
      </c>
      <c r="B296" s="4" t="s">
        <v>797</v>
      </c>
      <c r="C296" s="20"/>
      <c r="D296" s="20" t="s">
        <v>78</v>
      </c>
      <c r="E296" s="20" t="s">
        <v>16</v>
      </c>
      <c r="F296" s="23" t="s">
        <v>798</v>
      </c>
      <c r="G296" s="21" t="s">
        <v>799</v>
      </c>
    </row>
    <row r="297" ht="23" customHeight="1" spans="1:7">
      <c r="A297" s="3">
        <v>295</v>
      </c>
      <c r="B297" s="4" t="s">
        <v>800</v>
      </c>
      <c r="C297" s="20"/>
      <c r="D297" s="20" t="s">
        <v>15</v>
      </c>
      <c r="E297" s="20" t="s">
        <v>16</v>
      </c>
      <c r="F297" s="23" t="s">
        <v>398</v>
      </c>
      <c r="G297" s="21" t="s">
        <v>801</v>
      </c>
    </row>
    <row r="298" ht="23" customHeight="1" spans="1:7">
      <c r="A298" s="3">
        <v>296</v>
      </c>
      <c r="B298" s="4" t="s">
        <v>147</v>
      </c>
      <c r="C298" s="20"/>
      <c r="D298" s="20" t="s">
        <v>15</v>
      </c>
      <c r="E298" s="20" t="s">
        <v>16</v>
      </c>
      <c r="F298" s="23" t="s">
        <v>802</v>
      </c>
      <c r="G298" s="21" t="s">
        <v>803</v>
      </c>
    </row>
    <row r="299" ht="23" customHeight="1" spans="1:7">
      <c r="A299" s="3">
        <v>297</v>
      </c>
      <c r="B299" s="4" t="s">
        <v>804</v>
      </c>
      <c r="C299" s="29"/>
      <c r="D299" s="30" t="s">
        <v>10</v>
      </c>
      <c r="E299" s="30" t="s">
        <v>11</v>
      </c>
      <c r="F299" s="31" t="s">
        <v>805</v>
      </c>
      <c r="G299" s="32" t="s">
        <v>806</v>
      </c>
    </row>
    <row r="300" ht="23" customHeight="1" spans="1:7">
      <c r="A300" s="3">
        <v>298</v>
      </c>
      <c r="B300" s="4" t="s">
        <v>807</v>
      </c>
      <c r="C300" s="29"/>
      <c r="D300" s="30" t="s">
        <v>15</v>
      </c>
      <c r="E300" s="30" t="s">
        <v>16</v>
      </c>
      <c r="F300" s="33" t="s">
        <v>808</v>
      </c>
      <c r="G300" s="34" t="s">
        <v>809</v>
      </c>
    </row>
    <row r="301" ht="23" customHeight="1" spans="1:7">
      <c r="A301" s="3">
        <v>299</v>
      </c>
      <c r="B301" s="4" t="s">
        <v>810</v>
      </c>
      <c r="C301" s="29"/>
      <c r="D301" s="30" t="s">
        <v>15</v>
      </c>
      <c r="E301" s="30" t="s">
        <v>16</v>
      </c>
      <c r="F301" s="33" t="s">
        <v>233</v>
      </c>
      <c r="G301" s="34" t="s">
        <v>811</v>
      </c>
    </row>
    <row r="302" ht="23" customHeight="1" spans="1:7">
      <c r="A302" s="3">
        <v>300</v>
      </c>
      <c r="B302" s="4" t="s">
        <v>812</v>
      </c>
      <c r="C302" s="29"/>
      <c r="D302" s="30" t="s">
        <v>15</v>
      </c>
      <c r="E302" s="30" t="s">
        <v>16</v>
      </c>
      <c r="F302" s="33" t="s">
        <v>813</v>
      </c>
      <c r="G302" s="34" t="s">
        <v>814</v>
      </c>
    </row>
    <row r="303" ht="23" customHeight="1" spans="1:7">
      <c r="A303" s="3">
        <v>301</v>
      </c>
      <c r="B303" s="4" t="s">
        <v>815</v>
      </c>
      <c r="C303" s="29"/>
      <c r="D303" s="30" t="s">
        <v>15</v>
      </c>
      <c r="E303" s="30" t="s">
        <v>16</v>
      </c>
      <c r="F303" s="33" t="s">
        <v>816</v>
      </c>
      <c r="G303" s="34" t="s">
        <v>817</v>
      </c>
    </row>
    <row r="304" ht="23" customHeight="1" spans="1:7">
      <c r="A304" s="3">
        <v>302</v>
      </c>
      <c r="B304" s="4" t="s">
        <v>818</v>
      </c>
      <c r="C304" s="29"/>
      <c r="D304" s="30" t="s">
        <v>15</v>
      </c>
      <c r="E304" s="30" t="s">
        <v>16</v>
      </c>
      <c r="F304" s="33" t="s">
        <v>813</v>
      </c>
      <c r="G304" s="34" t="s">
        <v>819</v>
      </c>
    </row>
    <row r="305" ht="23" customHeight="1" spans="1:7">
      <c r="A305" s="3">
        <v>303</v>
      </c>
      <c r="B305" s="4" t="s">
        <v>820</v>
      </c>
      <c r="C305" s="29"/>
      <c r="D305" s="30" t="s">
        <v>15</v>
      </c>
      <c r="E305" s="30" t="s">
        <v>16</v>
      </c>
      <c r="F305" s="33" t="s">
        <v>398</v>
      </c>
      <c r="G305" s="34" t="s">
        <v>821</v>
      </c>
    </row>
    <row r="306" ht="23" customHeight="1" spans="1:7">
      <c r="A306" s="3">
        <v>304</v>
      </c>
      <c r="B306" s="4" t="s">
        <v>822</v>
      </c>
      <c r="C306" s="29"/>
      <c r="D306" s="30" t="s">
        <v>15</v>
      </c>
      <c r="E306" s="30" t="s">
        <v>16</v>
      </c>
      <c r="F306" s="33" t="s">
        <v>823</v>
      </c>
      <c r="G306" s="34" t="s">
        <v>824</v>
      </c>
    </row>
    <row r="307" ht="23" customHeight="1" spans="1:7">
      <c r="A307" s="3">
        <v>305</v>
      </c>
      <c r="B307" s="4" t="s">
        <v>825</v>
      </c>
      <c r="C307" s="29"/>
      <c r="D307" s="30" t="s">
        <v>15</v>
      </c>
      <c r="E307" s="30" t="s">
        <v>16</v>
      </c>
      <c r="F307" s="33" t="s">
        <v>826</v>
      </c>
      <c r="G307" s="34" t="s">
        <v>827</v>
      </c>
    </row>
    <row r="308" ht="23" customHeight="1" spans="1:7">
      <c r="A308" s="3">
        <v>306</v>
      </c>
      <c r="B308" s="4" t="s">
        <v>828</v>
      </c>
      <c r="C308" s="29"/>
      <c r="D308" s="30" t="s">
        <v>15</v>
      </c>
      <c r="E308" s="30" t="s">
        <v>16</v>
      </c>
      <c r="F308" s="33" t="s">
        <v>754</v>
      </c>
      <c r="G308" s="34" t="s">
        <v>829</v>
      </c>
    </row>
    <row r="309" ht="23" customHeight="1" spans="1:7">
      <c r="A309" s="3">
        <v>307</v>
      </c>
      <c r="B309" s="4" t="s">
        <v>830</v>
      </c>
      <c r="C309" s="29"/>
      <c r="D309" s="30" t="s">
        <v>15</v>
      </c>
      <c r="E309" s="30" t="s">
        <v>16</v>
      </c>
      <c r="F309" s="33" t="s">
        <v>831</v>
      </c>
      <c r="G309" s="34" t="s">
        <v>832</v>
      </c>
    </row>
    <row r="310" ht="23" customHeight="1" spans="1:7">
      <c r="A310" s="3">
        <v>308</v>
      </c>
      <c r="B310" s="4" t="s">
        <v>833</v>
      </c>
      <c r="C310" s="29"/>
      <c r="D310" s="30" t="s">
        <v>15</v>
      </c>
      <c r="E310" s="30" t="s">
        <v>16</v>
      </c>
      <c r="F310" s="33" t="s">
        <v>508</v>
      </c>
      <c r="G310" s="34" t="s">
        <v>834</v>
      </c>
    </row>
    <row r="311" ht="23" customHeight="1" spans="1:7">
      <c r="A311" s="3">
        <v>309</v>
      </c>
      <c r="B311" s="4" t="s">
        <v>835</v>
      </c>
      <c r="C311" s="29"/>
      <c r="D311" s="30" t="s">
        <v>10</v>
      </c>
      <c r="E311" s="30" t="s">
        <v>11</v>
      </c>
      <c r="F311" s="33" t="s">
        <v>460</v>
      </c>
      <c r="G311" s="34" t="s">
        <v>836</v>
      </c>
    </row>
    <row r="312" ht="23" customHeight="1" spans="1:7">
      <c r="A312" s="3">
        <v>310</v>
      </c>
      <c r="B312" s="4" t="s">
        <v>837</v>
      </c>
      <c r="C312" s="29"/>
      <c r="D312" s="30" t="s">
        <v>15</v>
      </c>
      <c r="E312" s="30" t="s">
        <v>16</v>
      </c>
      <c r="F312" s="33" t="s">
        <v>838</v>
      </c>
      <c r="G312" s="34" t="s">
        <v>839</v>
      </c>
    </row>
    <row r="313" ht="23" customHeight="1" spans="1:7">
      <c r="A313" s="3">
        <v>311</v>
      </c>
      <c r="B313" s="4" t="s">
        <v>840</v>
      </c>
      <c r="C313" s="29"/>
      <c r="D313" s="30" t="s">
        <v>15</v>
      </c>
      <c r="E313" s="30" t="s">
        <v>16</v>
      </c>
      <c r="F313" s="33" t="s">
        <v>841</v>
      </c>
      <c r="G313" s="34" t="s">
        <v>842</v>
      </c>
    </row>
    <row r="314" ht="23" customHeight="1" spans="1:7">
      <c r="A314" s="3">
        <v>312</v>
      </c>
      <c r="B314" s="4" t="s">
        <v>843</v>
      </c>
      <c r="C314" s="29"/>
      <c r="D314" s="30" t="s">
        <v>15</v>
      </c>
      <c r="E314" s="30" t="s">
        <v>16</v>
      </c>
      <c r="F314" s="33" t="s">
        <v>844</v>
      </c>
      <c r="G314" s="34" t="s">
        <v>845</v>
      </c>
    </row>
    <row r="315" ht="23" customHeight="1" spans="1:7">
      <c r="A315" s="3">
        <v>313</v>
      </c>
      <c r="B315" s="4" t="s">
        <v>846</v>
      </c>
      <c r="C315" s="29"/>
      <c r="D315" s="30" t="s">
        <v>15</v>
      </c>
      <c r="E315" s="30" t="s">
        <v>16</v>
      </c>
      <c r="F315" s="33" t="s">
        <v>270</v>
      </c>
      <c r="G315" s="34" t="s">
        <v>847</v>
      </c>
    </row>
    <row r="316" ht="23" customHeight="1" spans="1:7">
      <c r="A316" s="3">
        <v>314</v>
      </c>
      <c r="B316" s="4" t="s">
        <v>848</v>
      </c>
      <c r="C316" s="29"/>
      <c r="D316" s="30" t="s">
        <v>10</v>
      </c>
      <c r="E316" s="30" t="s">
        <v>11</v>
      </c>
      <c r="F316" s="33" t="s">
        <v>849</v>
      </c>
      <c r="G316" s="34" t="s">
        <v>850</v>
      </c>
    </row>
    <row r="317" ht="23" customHeight="1" spans="1:7">
      <c r="A317" s="3">
        <v>315</v>
      </c>
      <c r="B317" s="4" t="s">
        <v>851</v>
      </c>
      <c r="C317" s="29" t="s">
        <v>852</v>
      </c>
      <c r="D317" s="30" t="s">
        <v>78</v>
      </c>
      <c r="E317" s="30" t="s">
        <v>16</v>
      </c>
      <c r="F317" s="33" t="s">
        <v>538</v>
      </c>
      <c r="G317" s="34" t="s">
        <v>853</v>
      </c>
    </row>
    <row r="318" ht="23" customHeight="1" spans="1:7">
      <c r="A318" s="3">
        <v>316</v>
      </c>
      <c r="B318" s="4" t="s">
        <v>854</v>
      </c>
      <c r="C318" s="29" t="s">
        <v>855</v>
      </c>
      <c r="D318" s="30" t="s">
        <v>78</v>
      </c>
      <c r="E318" s="30" t="s">
        <v>16</v>
      </c>
      <c r="F318" s="33" t="s">
        <v>856</v>
      </c>
      <c r="G318" s="34" t="s">
        <v>857</v>
      </c>
    </row>
    <row r="319" ht="23" customHeight="1" spans="1:7">
      <c r="A319" s="3">
        <v>317</v>
      </c>
      <c r="B319" s="4" t="s">
        <v>858</v>
      </c>
      <c r="C319" s="29"/>
      <c r="D319" s="30" t="s">
        <v>504</v>
      </c>
      <c r="E319" s="30" t="s">
        <v>11</v>
      </c>
      <c r="F319" s="33" t="s">
        <v>290</v>
      </c>
      <c r="G319" s="34" t="s">
        <v>506</v>
      </c>
    </row>
    <row r="320" ht="23" customHeight="1" spans="1:7">
      <c r="A320" s="3">
        <v>318</v>
      </c>
      <c r="B320" s="4" t="s">
        <v>859</v>
      </c>
      <c r="C320" s="29" t="s">
        <v>860</v>
      </c>
      <c r="D320" s="30" t="s">
        <v>68</v>
      </c>
      <c r="E320" s="30" t="s">
        <v>16</v>
      </c>
      <c r="F320" s="33" t="s">
        <v>861</v>
      </c>
      <c r="G320" s="34" t="s">
        <v>862</v>
      </c>
    </row>
    <row r="321" ht="23" customHeight="1" spans="1:7">
      <c r="A321" s="3">
        <v>319</v>
      </c>
      <c r="B321" s="4" t="s">
        <v>863</v>
      </c>
      <c r="C321" s="29"/>
      <c r="D321" s="30" t="s">
        <v>15</v>
      </c>
      <c r="E321" s="30" t="s">
        <v>16</v>
      </c>
      <c r="F321" s="33" t="s">
        <v>261</v>
      </c>
      <c r="G321" s="34" t="s">
        <v>864</v>
      </c>
    </row>
    <row r="322" ht="23" customHeight="1" spans="1:7">
      <c r="A322" s="3">
        <v>320</v>
      </c>
      <c r="B322" s="4" t="s">
        <v>865</v>
      </c>
      <c r="C322" s="29"/>
      <c r="D322" s="30" t="s">
        <v>15</v>
      </c>
      <c r="E322" s="30" t="s">
        <v>16</v>
      </c>
      <c r="F322" s="33" t="s">
        <v>710</v>
      </c>
      <c r="G322" s="34" t="s">
        <v>866</v>
      </c>
    </row>
    <row r="323" ht="23" customHeight="1" spans="1:7">
      <c r="A323" s="3">
        <v>321</v>
      </c>
      <c r="B323" s="4" t="s">
        <v>867</v>
      </c>
      <c r="C323" s="29"/>
      <c r="D323" s="30" t="s">
        <v>78</v>
      </c>
      <c r="E323" s="30" t="s">
        <v>16</v>
      </c>
      <c r="F323" s="33" t="s">
        <v>868</v>
      </c>
      <c r="G323" s="34" t="s">
        <v>869</v>
      </c>
    </row>
    <row r="324" ht="23" customHeight="1" spans="1:7">
      <c r="A324" s="3">
        <v>322</v>
      </c>
      <c r="B324" s="4" t="s">
        <v>870</v>
      </c>
      <c r="C324" s="29"/>
      <c r="D324" s="30" t="s">
        <v>15</v>
      </c>
      <c r="E324" s="30" t="s">
        <v>16</v>
      </c>
      <c r="F324" s="33" t="s">
        <v>871</v>
      </c>
      <c r="G324" s="34" t="s">
        <v>872</v>
      </c>
    </row>
    <row r="325" ht="23" customHeight="1" spans="1:7">
      <c r="A325" s="3">
        <v>323</v>
      </c>
      <c r="B325" s="4" t="s">
        <v>873</v>
      </c>
      <c r="C325" s="29" t="s">
        <v>874</v>
      </c>
      <c r="D325" s="30" t="s">
        <v>78</v>
      </c>
      <c r="E325" s="30" t="s">
        <v>16</v>
      </c>
      <c r="F325" s="33" t="s">
        <v>875</v>
      </c>
      <c r="G325" s="34" t="s">
        <v>876</v>
      </c>
    </row>
    <row r="326" ht="23" customHeight="1" spans="1:7">
      <c r="A326" s="3">
        <v>324</v>
      </c>
      <c r="B326" s="4" t="s">
        <v>877</v>
      </c>
      <c r="C326" s="29" t="s">
        <v>878</v>
      </c>
      <c r="D326" s="30" t="s">
        <v>78</v>
      </c>
      <c r="E326" s="30" t="s">
        <v>16</v>
      </c>
      <c r="F326" s="33" t="s">
        <v>541</v>
      </c>
      <c r="G326" s="34" t="s">
        <v>879</v>
      </c>
    </row>
    <row r="327" ht="23" customHeight="1" spans="1:7">
      <c r="A327" s="3">
        <v>325</v>
      </c>
      <c r="B327" s="4" t="s">
        <v>880</v>
      </c>
      <c r="C327" s="29" t="s">
        <v>874</v>
      </c>
      <c r="D327" s="30" t="s">
        <v>78</v>
      </c>
      <c r="E327" s="30" t="s">
        <v>16</v>
      </c>
      <c r="F327" s="33" t="s">
        <v>881</v>
      </c>
      <c r="G327" s="34" t="s">
        <v>882</v>
      </c>
    </row>
    <row r="328" ht="23" customHeight="1" spans="1:7">
      <c r="A328" s="3">
        <v>326</v>
      </c>
      <c r="B328" s="4" t="s">
        <v>883</v>
      </c>
      <c r="C328" s="29"/>
      <c r="D328" s="30" t="s">
        <v>15</v>
      </c>
      <c r="E328" s="29" t="s">
        <v>16</v>
      </c>
      <c r="F328" s="33" t="s">
        <v>884</v>
      </c>
      <c r="G328" s="34" t="s">
        <v>885</v>
      </c>
    </row>
    <row r="329" ht="23" customHeight="1" spans="1:7">
      <c r="A329" s="3">
        <v>327</v>
      </c>
      <c r="B329" s="4" t="s">
        <v>886</v>
      </c>
      <c r="C329" s="29"/>
      <c r="D329" s="30" t="s">
        <v>15</v>
      </c>
      <c r="E329" s="29" t="s">
        <v>16</v>
      </c>
      <c r="F329" s="33" t="s">
        <v>707</v>
      </c>
      <c r="G329" s="34" t="s">
        <v>602</v>
      </c>
    </row>
    <row r="330" ht="23" customHeight="1" spans="1:7">
      <c r="A330" s="3">
        <v>328</v>
      </c>
      <c r="B330" s="35" t="s">
        <v>887</v>
      </c>
      <c r="C330" s="29"/>
      <c r="D330" s="30" t="s">
        <v>78</v>
      </c>
      <c r="E330" s="29" t="s">
        <v>16</v>
      </c>
      <c r="F330" s="11" t="s">
        <v>888</v>
      </c>
      <c r="G330" s="35" t="s">
        <v>889</v>
      </c>
    </row>
    <row r="331" ht="23" customHeight="1" spans="1:7">
      <c r="A331" s="3">
        <v>329</v>
      </c>
      <c r="B331" s="35" t="s">
        <v>890</v>
      </c>
      <c r="C331" s="29"/>
      <c r="D331" s="30" t="s">
        <v>15</v>
      </c>
      <c r="E331" s="29" t="s">
        <v>16</v>
      </c>
      <c r="F331" s="23" t="s">
        <v>663</v>
      </c>
      <c r="G331" s="19" t="s">
        <v>891</v>
      </c>
    </row>
    <row r="332" ht="23" customHeight="1" spans="1:7">
      <c r="A332" s="3">
        <v>330</v>
      </c>
      <c r="B332" s="35" t="s">
        <v>892</v>
      </c>
      <c r="C332" s="29"/>
      <c r="D332" s="29" t="s">
        <v>15</v>
      </c>
      <c r="E332" s="29" t="s">
        <v>16</v>
      </c>
      <c r="F332" s="23" t="s">
        <v>302</v>
      </c>
      <c r="G332" s="36" t="s">
        <v>893</v>
      </c>
    </row>
  </sheetData>
  <mergeCells count="1">
    <mergeCell ref="A1:G1"/>
  </mergeCells>
  <dataValidations count="3">
    <dataValidation type="list" allowBlank="1" showInputMessage="1" showErrorMessage="1" sqref="C2">
      <formula1>"教师,环卫工,出租车司机,公交司机,农民工,消防救援人员,家政从业人员"</formula1>
    </dataValidation>
    <dataValidation type="list" allowBlank="1" showInputMessage="1" showErrorMessage="1" sqref="D2 D3 D105 D155 D166 D167 D168 D169 D214 D225 D250 D299 D300 D311 D314 D315 D4:D21 D22:D77 D78:D104 D106:D114 D115:D144 D145:D151 D152:D154 D156:D161 D162:D165 D170:D171 D172:D180 D181:D189 D190:D197 D198:D207 D208:D213 D215:D224 D226:D236 D237:D238 D239:D249 D251:D255 D256:D258 D259:D274 D275:D276 D277:D279 D280:D288 D289:D290 D291:D294 D295:D298 D301:D306 D307:D308 D309:D310 D312:D313 D316:D318 D320:D325 D326:D329 D330:D332">
      <formula1>"低保家庭,低收入家庭,外来务工,城镇住房困难,新就业,优抚对象,多子女家庭,计划生育困难家庭,困境儿童家庭,省部级以上劳模"</formula1>
    </dataValidation>
    <dataValidation type="list" allowBlank="1" showInputMessage="1" showErrorMessage="1" sqref="E2 E3 E105 E155 E166 E167 E168 E169 E214 E225 E250 E299 E302 E303 E304 E307 E308 E311 E314 E315 E319 E4:E21 E22:E77 E78:E104 E106:E114 E115:E144 E145:E151 E152:E154 E156:E165 E170:E171 E172:E180 E181:E189 E190:E197 E198:E207 E208:E213 E215:E224 E226:E236 E237:E238 E239:E249 E251:E255 E256:E258 E259:E274 E275:E276 E277:E279 E280:E288 E289:E290 E291:E294 E295:E298 E300:E301 E305:E306 E309:E310 E312:E313 E316:E318 E320:E325 E326:E329 E330:E332">
      <formula1>"公租,廉租"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2023-12-29T09:40:04Z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52026C01F7894767BDC2E50E980E2CEB_12</vt:lpwstr>
  </property>
</Properties>
</file>